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AN-HDD01\share\令和３年度長崎県中学校体育連盟（共通）\99 その他\HP関係（イシマルへ依頼分）\(0510)R3県中総体要項・申込書等\"/>
    </mc:Choice>
  </mc:AlternateContent>
  <xr:revisionPtr revIDLastSave="0" documentId="8_{3115C614-06EE-4056-AE4D-212009CD9A20}" xr6:coauthVersionLast="45" xr6:coauthVersionMax="45" xr10:uidLastSave="{00000000-0000-0000-0000-000000000000}"/>
  <bookViews>
    <workbookView xWindow="-120" yWindow="-120" windowWidth="29040" windowHeight="15840" xr2:uid="{02F8E235-F9D4-4D09-8EAC-D87C3BFD5F4B}"/>
  </bookViews>
  <sheets>
    <sheet name="参加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<sst xmlns="http://schemas.openxmlformats.org/spreadsheetml/2006/main" count="43" uniqueCount="31">
  <si>
    <r>
      <t>長崎県中学校総合体育大会　　</t>
    </r>
    <r>
      <rPr>
        <u/>
        <sz val="18"/>
        <rFont val="ＭＳ 明朝"/>
        <family val="1"/>
        <charset val="128"/>
      </rPr>
      <t>卓　球　競　技</t>
    </r>
    <r>
      <rPr>
        <u/>
        <sz val="11"/>
        <rFont val="ＭＳ 明朝"/>
        <family val="1"/>
        <charset val="128"/>
      </rPr>
      <t>　　申　込　書　</t>
    </r>
    <rPh sb="0" eb="3">
      <t>ナガサキケン</t>
    </rPh>
    <rPh sb="3" eb="6">
      <t>チュウガッコウ</t>
    </rPh>
    <rPh sb="6" eb="8">
      <t>ソウゴウ</t>
    </rPh>
    <rPh sb="8" eb="10">
      <t>タイイク</t>
    </rPh>
    <rPh sb="10" eb="12">
      <t>タイカイ</t>
    </rPh>
    <rPh sb="14" eb="15">
      <t>タク</t>
    </rPh>
    <rPh sb="16" eb="17">
      <t>タマ</t>
    </rPh>
    <rPh sb="18" eb="19">
      <t>セリ</t>
    </rPh>
    <rPh sb="20" eb="21">
      <t>ワザ</t>
    </rPh>
    <rPh sb="23" eb="24">
      <t>サル</t>
    </rPh>
    <rPh sb="25" eb="26">
      <t>コミ</t>
    </rPh>
    <rPh sb="27" eb="28">
      <t>ショ</t>
    </rPh>
    <phoneticPr fontId="3"/>
  </si>
  <si>
    <t>郡市町名</t>
    <rPh sb="0" eb="1">
      <t>グン</t>
    </rPh>
    <rPh sb="1" eb="3">
      <t>シチョウ</t>
    </rPh>
    <rPh sb="3" eb="4">
      <t>メイ</t>
    </rPh>
    <phoneticPr fontId="3"/>
  </si>
  <si>
    <t>男子　／　女子</t>
    <phoneticPr fontId="3"/>
  </si>
  <si>
    <t>学校名</t>
    <rPh sb="0" eb="3">
      <t>ガッコウメイ</t>
    </rPh>
    <phoneticPr fontId="3"/>
  </si>
  <si>
    <t>中学校</t>
    <rPh sb="0" eb="3">
      <t>チュウガッコウ</t>
    </rPh>
    <phoneticPr fontId="3"/>
  </si>
  <si>
    <t>TEL</t>
    <phoneticPr fontId="3"/>
  </si>
  <si>
    <t>（　　　　）　　　　－</t>
    <phoneticPr fontId="3"/>
  </si>
  <si>
    <t>FAX</t>
    <phoneticPr fontId="3"/>
  </si>
  <si>
    <t>＜　団　体　戦　＞　</t>
    <rPh sb="2" eb="3">
      <t>ダン</t>
    </rPh>
    <rPh sb="4" eb="5">
      <t>カラダ</t>
    </rPh>
    <rPh sb="6" eb="7">
      <t>イクサ</t>
    </rPh>
    <phoneticPr fontId="3"/>
  </si>
  <si>
    <t>地区順位</t>
    <rPh sb="0" eb="2">
      <t>チク</t>
    </rPh>
    <rPh sb="2" eb="4">
      <t>ジュンイ</t>
    </rPh>
    <phoneticPr fontId="3"/>
  </si>
  <si>
    <t>位</t>
    <rPh sb="0" eb="1">
      <t>イ</t>
    </rPh>
    <phoneticPr fontId="3"/>
  </si>
  <si>
    <t>ふりがな</t>
    <phoneticPr fontId="3"/>
  </si>
  <si>
    <t>区分</t>
    <rPh sb="0" eb="2">
      <t>クブン</t>
    </rPh>
    <phoneticPr fontId="3"/>
  </si>
  <si>
    <t>監督名</t>
    <rPh sb="0" eb="2">
      <t>カントク</t>
    </rPh>
    <rPh sb="2" eb="3">
      <t>メイ</t>
    </rPh>
    <phoneticPr fontId="3"/>
  </si>
  <si>
    <t>ｱﾄﾞﾊﾞｲｻﾞｰ名</t>
    <rPh sb="9" eb="10">
      <t>メイ</t>
    </rPh>
    <phoneticPr fontId="3"/>
  </si>
  <si>
    <t>※リストから選択</t>
  </si>
  <si>
    <t>番　号</t>
    <rPh sb="0" eb="1">
      <t>バン</t>
    </rPh>
    <rPh sb="2" eb="3">
      <t>ゴウ</t>
    </rPh>
    <phoneticPr fontId="3"/>
  </si>
  <si>
    <t>選　手　氏　名</t>
    <rPh sb="0" eb="1">
      <t>セン</t>
    </rPh>
    <rPh sb="2" eb="3">
      <t>テ</t>
    </rPh>
    <rPh sb="4" eb="5">
      <t>シ</t>
    </rPh>
    <rPh sb="6" eb="7">
      <t>メイ</t>
    </rPh>
    <phoneticPr fontId="3"/>
  </si>
  <si>
    <t>ふ　り　が　な</t>
    <phoneticPr fontId="3"/>
  </si>
  <si>
    <t>学　年</t>
    <rPh sb="0" eb="1">
      <t>ガク</t>
    </rPh>
    <rPh sb="2" eb="3">
      <t>ネン</t>
    </rPh>
    <phoneticPr fontId="3"/>
  </si>
  <si>
    <t>備考</t>
    <rPh sb="0" eb="2">
      <t>ビコウ</t>
    </rPh>
    <phoneticPr fontId="3"/>
  </si>
  <si>
    <t>(主将に○)</t>
    <rPh sb="1" eb="3">
      <t>シュショウ</t>
    </rPh>
    <phoneticPr fontId="3"/>
  </si>
  <si>
    <t>＜　個　人　戦　＞　</t>
    <rPh sb="2" eb="3">
      <t>コ</t>
    </rPh>
    <rPh sb="4" eb="5">
      <t>ヒト</t>
    </rPh>
    <rPh sb="6" eb="7">
      <t>イクサ</t>
    </rPh>
    <phoneticPr fontId="3"/>
  </si>
  <si>
    <t>順　位</t>
    <rPh sb="0" eb="1">
      <t>ジュン</t>
    </rPh>
    <rPh sb="2" eb="3">
      <t>イ</t>
    </rPh>
    <phoneticPr fontId="3"/>
  </si>
  <si>
    <t>※地区大会の順位の欄に記入すること（複数出場の場合も１枚に）</t>
    <rPh sb="1" eb="3">
      <t>チク</t>
    </rPh>
    <rPh sb="3" eb="5">
      <t>タイカイ</t>
    </rPh>
    <rPh sb="6" eb="8">
      <t>ジュンイ</t>
    </rPh>
    <rPh sb="9" eb="10">
      <t>ラン</t>
    </rPh>
    <rPh sb="11" eb="13">
      <t>キニュウ</t>
    </rPh>
    <rPh sb="18" eb="20">
      <t>フクスウ</t>
    </rPh>
    <rPh sb="20" eb="22">
      <t>シュツジョウ</t>
    </rPh>
    <rPh sb="23" eb="25">
      <t>バアイ</t>
    </rPh>
    <rPh sb="27" eb="28">
      <t>マイ</t>
    </rPh>
    <phoneticPr fontId="3"/>
  </si>
  <si>
    <t>　上記のとおり、参加申し込みいたします。</t>
    <rPh sb="1" eb="3">
      <t>ジョウキ</t>
    </rPh>
    <rPh sb="8" eb="10">
      <t>サンカ</t>
    </rPh>
    <rPh sb="10" eb="11">
      <t>モウ</t>
    </rPh>
    <rPh sb="12" eb="13">
      <t>コ</t>
    </rPh>
    <phoneticPr fontId="3"/>
  </si>
  <si>
    <t>令和３年　　月　　日</t>
    <rPh sb="0" eb="2">
      <t>レイワ</t>
    </rPh>
    <rPh sb="3" eb="4">
      <t>ネン</t>
    </rPh>
    <rPh sb="6" eb="7">
      <t>ガツ</t>
    </rPh>
    <rPh sb="9" eb="10">
      <t>ニチ</t>
    </rPh>
    <phoneticPr fontId="3"/>
  </si>
  <si>
    <t>中学校長</t>
    <rPh sb="0" eb="3">
      <t>チュウガッコウ</t>
    </rPh>
    <rPh sb="3" eb="4">
      <t>チョウ</t>
    </rPh>
    <phoneticPr fontId="3"/>
  </si>
  <si>
    <t>印</t>
    <rPh sb="0" eb="1">
      <t>イン</t>
    </rPh>
    <phoneticPr fontId="3"/>
  </si>
  <si>
    <t>　上記選手は、（　　　　　　）郡市町の代表として、卓球競技に参加することを認めます。</t>
    <rPh sb="1" eb="3">
      <t>ジョウキ</t>
    </rPh>
    <rPh sb="3" eb="5">
      <t>センシュ</t>
    </rPh>
    <rPh sb="15" eb="16">
      <t>グン</t>
    </rPh>
    <rPh sb="16" eb="18">
      <t>シチョウ</t>
    </rPh>
    <rPh sb="19" eb="21">
      <t>ダイヒョウ</t>
    </rPh>
    <phoneticPr fontId="3"/>
  </si>
  <si>
    <t>郡市町中体連会長</t>
    <rPh sb="0" eb="1">
      <t>グン</t>
    </rPh>
    <rPh sb="1" eb="2">
      <t>シ</t>
    </rPh>
    <rPh sb="2" eb="3">
      <t>マチ</t>
    </rPh>
    <rPh sb="3" eb="6">
      <t>チュウタイレン</t>
    </rPh>
    <rPh sb="6" eb="8">
      <t>カイチョウ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</si>
</sst>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u/>
      <sz val="11"/>
      <name val="ＭＳ 明朝"/>
      <family val="1"/>
      <charset val="128"/>
    </font>
    <font>
      <u/>
      <sz val="18"/>
      <name val="ＭＳ 明朝"/>
      <family val="1"/>
      <charset val="128"/>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4"/>
      <name val="ＤＦ特太ゴシック体"/>
      <family val="3"/>
      <charset val="128"/>
    </font>
    <font>
      <sz val="8"/>
      <name val="ＭＳ 明朝"/>
      <family val="1"/>
      <charset val="128"/>
    </font>
    <font>
      <sz val="1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18" xfId="0" applyNumberFormat="1" applyFont="1" applyBorder="1" applyAlignment="1">
      <alignment horizontal="center" vertical="center" shrinkToFit="1"/>
    </xf>
    <xf numFmtId="0" fontId="6" fillId="0" borderId="1"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19" xfId="0" applyFont="1" applyBorder="1" applyAlignment="1">
      <alignment horizontal="left" vertical="center" indent="1" shrinkToFit="1"/>
    </xf>
    <xf numFmtId="0" fontId="6" fillId="0" borderId="18" xfId="0" applyFont="1" applyBorder="1" applyAlignment="1">
      <alignment horizontal="left" vertical="center" indent="1" shrinkToFit="1"/>
    </xf>
    <xf numFmtId="0" fontId="6" fillId="0" borderId="2" xfId="0" applyFont="1" applyBorder="1" applyAlignment="1">
      <alignment horizontal="center" vertical="center" shrinkToFit="1"/>
    </xf>
    <xf numFmtId="0" fontId="6" fillId="0" borderId="18" xfId="0" applyFont="1" applyBorder="1" applyAlignment="1">
      <alignment horizontal="center" vertical="center" shrinkToFit="1"/>
    </xf>
    <xf numFmtId="49" fontId="4" fillId="0" borderId="1" xfId="0" applyNumberFormat="1" applyFont="1" applyBorder="1" applyAlignment="1">
      <alignment horizontal="center" vertical="center" shrinkToFit="1"/>
    </xf>
    <xf numFmtId="0" fontId="6" fillId="0" borderId="1" xfId="0" applyFont="1" applyBorder="1" applyAlignment="1">
      <alignment horizontal="left" vertical="center" indent="1" shrinkToFit="1"/>
    </xf>
    <xf numFmtId="49" fontId="4" fillId="0" borderId="0" xfId="0" applyNumberFormat="1" applyFont="1" applyAlignment="1">
      <alignment horizontal="center" vertical="center" shrinkToFit="1"/>
    </xf>
    <xf numFmtId="0" fontId="6" fillId="0" borderId="0" xfId="0" applyFont="1" applyAlignment="1">
      <alignment horizontal="left" vertical="center" indent="1" shrinkToFi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lignment vertical="center"/>
    </xf>
    <xf numFmtId="0" fontId="0" fillId="0" borderId="0" xfId="0">
      <alignment vertical="center"/>
    </xf>
    <xf numFmtId="0" fontId="6" fillId="0" borderId="19" xfId="0" applyFont="1" applyBorder="1" applyAlignment="1">
      <alignment horizontal="center" vertical="center" shrinkToFit="1"/>
    </xf>
    <xf numFmtId="49" fontId="4" fillId="0" borderId="0" xfId="0" applyNumberFormat="1"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horizontal="left" vertical="center" shrinkToFit="1"/>
    </xf>
    <xf numFmtId="0" fontId="6" fillId="0" borderId="6" xfId="0" applyFont="1" applyBorder="1" applyAlignment="1">
      <alignment horizontal="center" vertical="center" shrinkToFit="1"/>
    </xf>
    <xf numFmtId="0" fontId="9"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30C5-0718-4676-9F6C-9FA8771C7B05}">
  <sheetPr>
    <tabColor indexed="45"/>
  </sheetPr>
  <dimension ref="A1:M42"/>
  <sheetViews>
    <sheetView tabSelected="1" showWhiteSpace="0" view="pageBreakPreview" zoomScaleNormal="100" zoomScaleSheetLayoutView="100" workbookViewId="0">
      <selection activeCell="L11" sqref="L11:M12"/>
    </sheetView>
  </sheetViews>
  <sheetFormatPr defaultColWidth="4.625" defaultRowHeight="13.5" x14ac:dyDescent="0.15"/>
  <cols>
    <col min="1" max="2" width="4.625" style="3"/>
    <col min="3" max="3" width="29.25" style="3" customWidth="1"/>
    <col min="4" max="4" width="4.625" style="3"/>
    <col min="5" max="5" width="1.875" style="3" customWidth="1"/>
    <col min="6" max="6" width="5.125" style="3" customWidth="1"/>
    <col min="7" max="8" width="4.625" style="3"/>
    <col min="9" max="9" width="7.5" style="3" customWidth="1"/>
    <col min="10" max="10" width="4.625" style="3"/>
    <col min="11" max="11" width="6.375" style="3" customWidth="1"/>
    <col min="12" max="258" width="4.625" style="3"/>
    <col min="259" max="259" width="29.25" style="3" customWidth="1"/>
    <col min="260" max="260" width="4.625" style="3"/>
    <col min="261" max="261" width="1.875" style="3" customWidth="1"/>
    <col min="262" max="262" width="5.125" style="3" customWidth="1"/>
    <col min="263" max="264" width="4.625" style="3"/>
    <col min="265" max="265" width="7.5" style="3" customWidth="1"/>
    <col min="266" max="266" width="4.625" style="3"/>
    <col min="267" max="267" width="6.375" style="3" customWidth="1"/>
    <col min="268" max="514" width="4.625" style="3"/>
    <col min="515" max="515" width="29.25" style="3" customWidth="1"/>
    <col min="516" max="516" width="4.625" style="3"/>
    <col min="517" max="517" width="1.875" style="3" customWidth="1"/>
    <col min="518" max="518" width="5.125" style="3" customWidth="1"/>
    <col min="519" max="520" width="4.625" style="3"/>
    <col min="521" max="521" width="7.5" style="3" customWidth="1"/>
    <col min="522" max="522" width="4.625" style="3"/>
    <col min="523" max="523" width="6.375" style="3" customWidth="1"/>
    <col min="524" max="770" width="4.625" style="3"/>
    <col min="771" max="771" width="29.25" style="3" customWidth="1"/>
    <col min="772" max="772" width="4.625" style="3"/>
    <col min="773" max="773" width="1.875" style="3" customWidth="1"/>
    <col min="774" max="774" width="5.125" style="3" customWidth="1"/>
    <col min="775" max="776" width="4.625" style="3"/>
    <col min="777" max="777" width="7.5" style="3" customWidth="1"/>
    <col min="778" max="778" width="4.625" style="3"/>
    <col min="779" max="779" width="6.375" style="3" customWidth="1"/>
    <col min="780" max="1026" width="4.625" style="3"/>
    <col min="1027" max="1027" width="29.25" style="3" customWidth="1"/>
    <col min="1028" max="1028" width="4.625" style="3"/>
    <col min="1029" max="1029" width="1.875" style="3" customWidth="1"/>
    <col min="1030" max="1030" width="5.125" style="3" customWidth="1"/>
    <col min="1031" max="1032" width="4.625" style="3"/>
    <col min="1033" max="1033" width="7.5" style="3" customWidth="1"/>
    <col min="1034" max="1034" width="4.625" style="3"/>
    <col min="1035" max="1035" width="6.375" style="3" customWidth="1"/>
    <col min="1036" max="1282" width="4.625" style="3"/>
    <col min="1283" max="1283" width="29.25" style="3" customWidth="1"/>
    <col min="1284" max="1284" width="4.625" style="3"/>
    <col min="1285" max="1285" width="1.875" style="3" customWidth="1"/>
    <col min="1286" max="1286" width="5.125" style="3" customWidth="1"/>
    <col min="1287" max="1288" width="4.625" style="3"/>
    <col min="1289" max="1289" width="7.5" style="3" customWidth="1"/>
    <col min="1290" max="1290" width="4.625" style="3"/>
    <col min="1291" max="1291" width="6.375" style="3" customWidth="1"/>
    <col min="1292" max="1538" width="4.625" style="3"/>
    <col min="1539" max="1539" width="29.25" style="3" customWidth="1"/>
    <col min="1540" max="1540" width="4.625" style="3"/>
    <col min="1541" max="1541" width="1.875" style="3" customWidth="1"/>
    <col min="1542" max="1542" width="5.125" style="3" customWidth="1"/>
    <col min="1543" max="1544" width="4.625" style="3"/>
    <col min="1545" max="1545" width="7.5" style="3" customWidth="1"/>
    <col min="1546" max="1546" width="4.625" style="3"/>
    <col min="1547" max="1547" width="6.375" style="3" customWidth="1"/>
    <col min="1548" max="1794" width="4.625" style="3"/>
    <col min="1795" max="1795" width="29.25" style="3" customWidth="1"/>
    <col min="1796" max="1796" width="4.625" style="3"/>
    <col min="1797" max="1797" width="1.875" style="3" customWidth="1"/>
    <col min="1798" max="1798" width="5.125" style="3" customWidth="1"/>
    <col min="1799" max="1800" width="4.625" style="3"/>
    <col min="1801" max="1801" width="7.5" style="3" customWidth="1"/>
    <col min="1802" max="1802" width="4.625" style="3"/>
    <col min="1803" max="1803" width="6.375" style="3" customWidth="1"/>
    <col min="1804" max="2050" width="4.625" style="3"/>
    <col min="2051" max="2051" width="29.25" style="3" customWidth="1"/>
    <col min="2052" max="2052" width="4.625" style="3"/>
    <col min="2053" max="2053" width="1.875" style="3" customWidth="1"/>
    <col min="2054" max="2054" width="5.125" style="3" customWidth="1"/>
    <col min="2055" max="2056" width="4.625" style="3"/>
    <col min="2057" max="2057" width="7.5" style="3" customWidth="1"/>
    <col min="2058" max="2058" width="4.625" style="3"/>
    <col min="2059" max="2059" width="6.375" style="3" customWidth="1"/>
    <col min="2060" max="2306" width="4.625" style="3"/>
    <col min="2307" max="2307" width="29.25" style="3" customWidth="1"/>
    <col min="2308" max="2308" width="4.625" style="3"/>
    <col min="2309" max="2309" width="1.875" style="3" customWidth="1"/>
    <col min="2310" max="2310" width="5.125" style="3" customWidth="1"/>
    <col min="2311" max="2312" width="4.625" style="3"/>
    <col min="2313" max="2313" width="7.5" style="3" customWidth="1"/>
    <col min="2314" max="2314" width="4.625" style="3"/>
    <col min="2315" max="2315" width="6.375" style="3" customWidth="1"/>
    <col min="2316" max="2562" width="4.625" style="3"/>
    <col min="2563" max="2563" width="29.25" style="3" customWidth="1"/>
    <col min="2564" max="2564" width="4.625" style="3"/>
    <col min="2565" max="2565" width="1.875" style="3" customWidth="1"/>
    <col min="2566" max="2566" width="5.125" style="3" customWidth="1"/>
    <col min="2567" max="2568" width="4.625" style="3"/>
    <col min="2569" max="2569" width="7.5" style="3" customWidth="1"/>
    <col min="2570" max="2570" width="4.625" style="3"/>
    <col min="2571" max="2571" width="6.375" style="3" customWidth="1"/>
    <col min="2572" max="2818" width="4.625" style="3"/>
    <col min="2819" max="2819" width="29.25" style="3" customWidth="1"/>
    <col min="2820" max="2820" width="4.625" style="3"/>
    <col min="2821" max="2821" width="1.875" style="3" customWidth="1"/>
    <col min="2822" max="2822" width="5.125" style="3" customWidth="1"/>
    <col min="2823" max="2824" width="4.625" style="3"/>
    <col min="2825" max="2825" width="7.5" style="3" customWidth="1"/>
    <col min="2826" max="2826" width="4.625" style="3"/>
    <col min="2827" max="2827" width="6.375" style="3" customWidth="1"/>
    <col min="2828" max="3074" width="4.625" style="3"/>
    <col min="3075" max="3075" width="29.25" style="3" customWidth="1"/>
    <col min="3076" max="3076" width="4.625" style="3"/>
    <col min="3077" max="3077" width="1.875" style="3" customWidth="1"/>
    <col min="3078" max="3078" width="5.125" style="3" customWidth="1"/>
    <col min="3079" max="3080" width="4.625" style="3"/>
    <col min="3081" max="3081" width="7.5" style="3" customWidth="1"/>
    <col min="3082" max="3082" width="4.625" style="3"/>
    <col min="3083" max="3083" width="6.375" style="3" customWidth="1"/>
    <col min="3084" max="3330" width="4.625" style="3"/>
    <col min="3331" max="3331" width="29.25" style="3" customWidth="1"/>
    <col min="3332" max="3332" width="4.625" style="3"/>
    <col min="3333" max="3333" width="1.875" style="3" customWidth="1"/>
    <col min="3334" max="3334" width="5.125" style="3" customWidth="1"/>
    <col min="3335" max="3336" width="4.625" style="3"/>
    <col min="3337" max="3337" width="7.5" style="3" customWidth="1"/>
    <col min="3338" max="3338" width="4.625" style="3"/>
    <col min="3339" max="3339" width="6.375" style="3" customWidth="1"/>
    <col min="3340" max="3586" width="4.625" style="3"/>
    <col min="3587" max="3587" width="29.25" style="3" customWidth="1"/>
    <col min="3588" max="3588" width="4.625" style="3"/>
    <col min="3589" max="3589" width="1.875" style="3" customWidth="1"/>
    <col min="3590" max="3590" width="5.125" style="3" customWidth="1"/>
    <col min="3591" max="3592" width="4.625" style="3"/>
    <col min="3593" max="3593" width="7.5" style="3" customWidth="1"/>
    <col min="3594" max="3594" width="4.625" style="3"/>
    <col min="3595" max="3595" width="6.375" style="3" customWidth="1"/>
    <col min="3596" max="3842" width="4.625" style="3"/>
    <col min="3843" max="3843" width="29.25" style="3" customWidth="1"/>
    <col min="3844" max="3844" width="4.625" style="3"/>
    <col min="3845" max="3845" width="1.875" style="3" customWidth="1"/>
    <col min="3846" max="3846" width="5.125" style="3" customWidth="1"/>
    <col min="3847" max="3848" width="4.625" style="3"/>
    <col min="3849" max="3849" width="7.5" style="3" customWidth="1"/>
    <col min="3850" max="3850" width="4.625" style="3"/>
    <col min="3851" max="3851" width="6.375" style="3" customWidth="1"/>
    <col min="3852" max="4098" width="4.625" style="3"/>
    <col min="4099" max="4099" width="29.25" style="3" customWidth="1"/>
    <col min="4100" max="4100" width="4.625" style="3"/>
    <col min="4101" max="4101" width="1.875" style="3" customWidth="1"/>
    <col min="4102" max="4102" width="5.125" style="3" customWidth="1"/>
    <col min="4103" max="4104" width="4.625" style="3"/>
    <col min="4105" max="4105" width="7.5" style="3" customWidth="1"/>
    <col min="4106" max="4106" width="4.625" style="3"/>
    <col min="4107" max="4107" width="6.375" style="3" customWidth="1"/>
    <col min="4108" max="4354" width="4.625" style="3"/>
    <col min="4355" max="4355" width="29.25" style="3" customWidth="1"/>
    <col min="4356" max="4356" width="4.625" style="3"/>
    <col min="4357" max="4357" width="1.875" style="3" customWidth="1"/>
    <col min="4358" max="4358" width="5.125" style="3" customWidth="1"/>
    <col min="4359" max="4360" width="4.625" style="3"/>
    <col min="4361" max="4361" width="7.5" style="3" customWidth="1"/>
    <col min="4362" max="4362" width="4.625" style="3"/>
    <col min="4363" max="4363" width="6.375" style="3" customWidth="1"/>
    <col min="4364" max="4610" width="4.625" style="3"/>
    <col min="4611" max="4611" width="29.25" style="3" customWidth="1"/>
    <col min="4612" max="4612" width="4.625" style="3"/>
    <col min="4613" max="4613" width="1.875" style="3" customWidth="1"/>
    <col min="4614" max="4614" width="5.125" style="3" customWidth="1"/>
    <col min="4615" max="4616" width="4.625" style="3"/>
    <col min="4617" max="4617" width="7.5" style="3" customWidth="1"/>
    <col min="4618" max="4618" width="4.625" style="3"/>
    <col min="4619" max="4619" width="6.375" style="3" customWidth="1"/>
    <col min="4620" max="4866" width="4.625" style="3"/>
    <col min="4867" max="4867" width="29.25" style="3" customWidth="1"/>
    <col min="4868" max="4868" width="4.625" style="3"/>
    <col min="4869" max="4869" width="1.875" style="3" customWidth="1"/>
    <col min="4870" max="4870" width="5.125" style="3" customWidth="1"/>
    <col min="4871" max="4872" width="4.625" style="3"/>
    <col min="4873" max="4873" width="7.5" style="3" customWidth="1"/>
    <col min="4874" max="4874" width="4.625" style="3"/>
    <col min="4875" max="4875" width="6.375" style="3" customWidth="1"/>
    <col min="4876" max="5122" width="4.625" style="3"/>
    <col min="5123" max="5123" width="29.25" style="3" customWidth="1"/>
    <col min="5124" max="5124" width="4.625" style="3"/>
    <col min="5125" max="5125" width="1.875" style="3" customWidth="1"/>
    <col min="5126" max="5126" width="5.125" style="3" customWidth="1"/>
    <col min="5127" max="5128" width="4.625" style="3"/>
    <col min="5129" max="5129" width="7.5" style="3" customWidth="1"/>
    <col min="5130" max="5130" width="4.625" style="3"/>
    <col min="5131" max="5131" width="6.375" style="3" customWidth="1"/>
    <col min="5132" max="5378" width="4.625" style="3"/>
    <col min="5379" max="5379" width="29.25" style="3" customWidth="1"/>
    <col min="5380" max="5380" width="4.625" style="3"/>
    <col min="5381" max="5381" width="1.875" style="3" customWidth="1"/>
    <col min="5382" max="5382" width="5.125" style="3" customWidth="1"/>
    <col min="5383" max="5384" width="4.625" style="3"/>
    <col min="5385" max="5385" width="7.5" style="3" customWidth="1"/>
    <col min="5386" max="5386" width="4.625" style="3"/>
    <col min="5387" max="5387" width="6.375" style="3" customWidth="1"/>
    <col min="5388" max="5634" width="4.625" style="3"/>
    <col min="5635" max="5635" width="29.25" style="3" customWidth="1"/>
    <col min="5636" max="5636" width="4.625" style="3"/>
    <col min="5637" max="5637" width="1.875" style="3" customWidth="1"/>
    <col min="5638" max="5638" width="5.125" style="3" customWidth="1"/>
    <col min="5639" max="5640" width="4.625" style="3"/>
    <col min="5641" max="5641" width="7.5" style="3" customWidth="1"/>
    <col min="5642" max="5642" width="4.625" style="3"/>
    <col min="5643" max="5643" width="6.375" style="3" customWidth="1"/>
    <col min="5644" max="5890" width="4.625" style="3"/>
    <col min="5891" max="5891" width="29.25" style="3" customWidth="1"/>
    <col min="5892" max="5892" width="4.625" style="3"/>
    <col min="5893" max="5893" width="1.875" style="3" customWidth="1"/>
    <col min="5894" max="5894" width="5.125" style="3" customWidth="1"/>
    <col min="5895" max="5896" width="4.625" style="3"/>
    <col min="5897" max="5897" width="7.5" style="3" customWidth="1"/>
    <col min="5898" max="5898" width="4.625" style="3"/>
    <col min="5899" max="5899" width="6.375" style="3" customWidth="1"/>
    <col min="5900" max="6146" width="4.625" style="3"/>
    <col min="6147" max="6147" width="29.25" style="3" customWidth="1"/>
    <col min="6148" max="6148" width="4.625" style="3"/>
    <col min="6149" max="6149" width="1.875" style="3" customWidth="1"/>
    <col min="6150" max="6150" width="5.125" style="3" customWidth="1"/>
    <col min="6151" max="6152" width="4.625" style="3"/>
    <col min="6153" max="6153" width="7.5" style="3" customWidth="1"/>
    <col min="6154" max="6154" width="4.625" style="3"/>
    <col min="6155" max="6155" width="6.375" style="3" customWidth="1"/>
    <col min="6156" max="6402" width="4.625" style="3"/>
    <col min="6403" max="6403" width="29.25" style="3" customWidth="1"/>
    <col min="6404" max="6404" width="4.625" style="3"/>
    <col min="6405" max="6405" width="1.875" style="3" customWidth="1"/>
    <col min="6406" max="6406" width="5.125" style="3" customWidth="1"/>
    <col min="6407" max="6408" width="4.625" style="3"/>
    <col min="6409" max="6409" width="7.5" style="3" customWidth="1"/>
    <col min="6410" max="6410" width="4.625" style="3"/>
    <col min="6411" max="6411" width="6.375" style="3" customWidth="1"/>
    <col min="6412" max="6658" width="4.625" style="3"/>
    <col min="6659" max="6659" width="29.25" style="3" customWidth="1"/>
    <col min="6660" max="6660" width="4.625" style="3"/>
    <col min="6661" max="6661" width="1.875" style="3" customWidth="1"/>
    <col min="6662" max="6662" width="5.125" style="3" customWidth="1"/>
    <col min="6663" max="6664" width="4.625" style="3"/>
    <col min="6665" max="6665" width="7.5" style="3" customWidth="1"/>
    <col min="6666" max="6666" width="4.625" style="3"/>
    <col min="6667" max="6667" width="6.375" style="3" customWidth="1"/>
    <col min="6668" max="6914" width="4.625" style="3"/>
    <col min="6915" max="6915" width="29.25" style="3" customWidth="1"/>
    <col min="6916" max="6916" width="4.625" style="3"/>
    <col min="6917" max="6917" width="1.875" style="3" customWidth="1"/>
    <col min="6918" max="6918" width="5.125" style="3" customWidth="1"/>
    <col min="6919" max="6920" width="4.625" style="3"/>
    <col min="6921" max="6921" width="7.5" style="3" customWidth="1"/>
    <col min="6922" max="6922" width="4.625" style="3"/>
    <col min="6923" max="6923" width="6.375" style="3" customWidth="1"/>
    <col min="6924" max="7170" width="4.625" style="3"/>
    <col min="7171" max="7171" width="29.25" style="3" customWidth="1"/>
    <col min="7172" max="7172" width="4.625" style="3"/>
    <col min="7173" max="7173" width="1.875" style="3" customWidth="1"/>
    <col min="7174" max="7174" width="5.125" style="3" customWidth="1"/>
    <col min="7175" max="7176" width="4.625" style="3"/>
    <col min="7177" max="7177" width="7.5" style="3" customWidth="1"/>
    <col min="7178" max="7178" width="4.625" style="3"/>
    <col min="7179" max="7179" width="6.375" style="3" customWidth="1"/>
    <col min="7180" max="7426" width="4.625" style="3"/>
    <col min="7427" max="7427" width="29.25" style="3" customWidth="1"/>
    <col min="7428" max="7428" width="4.625" style="3"/>
    <col min="7429" max="7429" width="1.875" style="3" customWidth="1"/>
    <col min="7430" max="7430" width="5.125" style="3" customWidth="1"/>
    <col min="7431" max="7432" width="4.625" style="3"/>
    <col min="7433" max="7433" width="7.5" style="3" customWidth="1"/>
    <col min="7434" max="7434" width="4.625" style="3"/>
    <col min="7435" max="7435" width="6.375" style="3" customWidth="1"/>
    <col min="7436" max="7682" width="4.625" style="3"/>
    <col min="7683" max="7683" width="29.25" style="3" customWidth="1"/>
    <col min="7684" max="7684" width="4.625" style="3"/>
    <col min="7685" max="7685" width="1.875" style="3" customWidth="1"/>
    <col min="7686" max="7686" width="5.125" style="3" customWidth="1"/>
    <col min="7687" max="7688" width="4.625" style="3"/>
    <col min="7689" max="7689" width="7.5" style="3" customWidth="1"/>
    <col min="7690" max="7690" width="4.625" style="3"/>
    <col min="7691" max="7691" width="6.375" style="3" customWidth="1"/>
    <col min="7692" max="7938" width="4.625" style="3"/>
    <col min="7939" max="7939" width="29.25" style="3" customWidth="1"/>
    <col min="7940" max="7940" width="4.625" style="3"/>
    <col min="7941" max="7941" width="1.875" style="3" customWidth="1"/>
    <col min="7942" max="7942" width="5.125" style="3" customWidth="1"/>
    <col min="7943" max="7944" width="4.625" style="3"/>
    <col min="7945" max="7945" width="7.5" style="3" customWidth="1"/>
    <col min="7946" max="7946" width="4.625" style="3"/>
    <col min="7947" max="7947" width="6.375" style="3" customWidth="1"/>
    <col min="7948" max="8194" width="4.625" style="3"/>
    <col min="8195" max="8195" width="29.25" style="3" customWidth="1"/>
    <col min="8196" max="8196" width="4.625" style="3"/>
    <col min="8197" max="8197" width="1.875" style="3" customWidth="1"/>
    <col min="8198" max="8198" width="5.125" style="3" customWidth="1"/>
    <col min="8199" max="8200" width="4.625" style="3"/>
    <col min="8201" max="8201" width="7.5" style="3" customWidth="1"/>
    <col min="8202" max="8202" width="4.625" style="3"/>
    <col min="8203" max="8203" width="6.375" style="3" customWidth="1"/>
    <col min="8204" max="8450" width="4.625" style="3"/>
    <col min="8451" max="8451" width="29.25" style="3" customWidth="1"/>
    <col min="8452" max="8452" width="4.625" style="3"/>
    <col min="8453" max="8453" width="1.875" style="3" customWidth="1"/>
    <col min="8454" max="8454" width="5.125" style="3" customWidth="1"/>
    <col min="8455" max="8456" width="4.625" style="3"/>
    <col min="8457" max="8457" width="7.5" style="3" customWidth="1"/>
    <col min="8458" max="8458" width="4.625" style="3"/>
    <col min="8459" max="8459" width="6.375" style="3" customWidth="1"/>
    <col min="8460" max="8706" width="4.625" style="3"/>
    <col min="8707" max="8707" width="29.25" style="3" customWidth="1"/>
    <col min="8708" max="8708" width="4.625" style="3"/>
    <col min="8709" max="8709" width="1.875" style="3" customWidth="1"/>
    <col min="8710" max="8710" width="5.125" style="3" customWidth="1"/>
    <col min="8711" max="8712" width="4.625" style="3"/>
    <col min="8713" max="8713" width="7.5" style="3" customWidth="1"/>
    <col min="8714" max="8714" width="4.625" style="3"/>
    <col min="8715" max="8715" width="6.375" style="3" customWidth="1"/>
    <col min="8716" max="8962" width="4.625" style="3"/>
    <col min="8963" max="8963" width="29.25" style="3" customWidth="1"/>
    <col min="8964" max="8964" width="4.625" style="3"/>
    <col min="8965" max="8965" width="1.875" style="3" customWidth="1"/>
    <col min="8966" max="8966" width="5.125" style="3" customWidth="1"/>
    <col min="8967" max="8968" width="4.625" style="3"/>
    <col min="8969" max="8969" width="7.5" style="3" customWidth="1"/>
    <col min="8970" max="8970" width="4.625" style="3"/>
    <col min="8971" max="8971" width="6.375" style="3" customWidth="1"/>
    <col min="8972" max="9218" width="4.625" style="3"/>
    <col min="9219" max="9219" width="29.25" style="3" customWidth="1"/>
    <col min="9220" max="9220" width="4.625" style="3"/>
    <col min="9221" max="9221" width="1.875" style="3" customWidth="1"/>
    <col min="9222" max="9222" width="5.125" style="3" customWidth="1"/>
    <col min="9223" max="9224" width="4.625" style="3"/>
    <col min="9225" max="9225" width="7.5" style="3" customWidth="1"/>
    <col min="9226" max="9226" width="4.625" style="3"/>
    <col min="9227" max="9227" width="6.375" style="3" customWidth="1"/>
    <col min="9228" max="9474" width="4.625" style="3"/>
    <col min="9475" max="9475" width="29.25" style="3" customWidth="1"/>
    <col min="9476" max="9476" width="4.625" style="3"/>
    <col min="9477" max="9477" width="1.875" style="3" customWidth="1"/>
    <col min="9478" max="9478" width="5.125" style="3" customWidth="1"/>
    <col min="9479" max="9480" width="4.625" style="3"/>
    <col min="9481" max="9481" width="7.5" style="3" customWidth="1"/>
    <col min="9482" max="9482" width="4.625" style="3"/>
    <col min="9483" max="9483" width="6.375" style="3" customWidth="1"/>
    <col min="9484" max="9730" width="4.625" style="3"/>
    <col min="9731" max="9731" width="29.25" style="3" customWidth="1"/>
    <col min="9732" max="9732" width="4.625" style="3"/>
    <col min="9733" max="9733" width="1.875" style="3" customWidth="1"/>
    <col min="9734" max="9734" width="5.125" style="3" customWidth="1"/>
    <col min="9735" max="9736" width="4.625" style="3"/>
    <col min="9737" max="9737" width="7.5" style="3" customWidth="1"/>
    <col min="9738" max="9738" width="4.625" style="3"/>
    <col min="9739" max="9739" width="6.375" style="3" customWidth="1"/>
    <col min="9740" max="9986" width="4.625" style="3"/>
    <col min="9987" max="9987" width="29.25" style="3" customWidth="1"/>
    <col min="9988" max="9988" width="4.625" style="3"/>
    <col min="9989" max="9989" width="1.875" style="3" customWidth="1"/>
    <col min="9990" max="9990" width="5.125" style="3" customWidth="1"/>
    <col min="9991" max="9992" width="4.625" style="3"/>
    <col min="9993" max="9993" width="7.5" style="3" customWidth="1"/>
    <col min="9994" max="9994" width="4.625" style="3"/>
    <col min="9995" max="9995" width="6.375" style="3" customWidth="1"/>
    <col min="9996" max="10242" width="4.625" style="3"/>
    <col min="10243" max="10243" width="29.25" style="3" customWidth="1"/>
    <col min="10244" max="10244" width="4.625" style="3"/>
    <col min="10245" max="10245" width="1.875" style="3" customWidth="1"/>
    <col min="10246" max="10246" width="5.125" style="3" customWidth="1"/>
    <col min="10247" max="10248" width="4.625" style="3"/>
    <col min="10249" max="10249" width="7.5" style="3" customWidth="1"/>
    <col min="10250" max="10250" width="4.625" style="3"/>
    <col min="10251" max="10251" width="6.375" style="3" customWidth="1"/>
    <col min="10252" max="10498" width="4.625" style="3"/>
    <col min="10499" max="10499" width="29.25" style="3" customWidth="1"/>
    <col min="10500" max="10500" width="4.625" style="3"/>
    <col min="10501" max="10501" width="1.875" style="3" customWidth="1"/>
    <col min="10502" max="10502" width="5.125" style="3" customWidth="1"/>
    <col min="10503" max="10504" width="4.625" style="3"/>
    <col min="10505" max="10505" width="7.5" style="3" customWidth="1"/>
    <col min="10506" max="10506" width="4.625" style="3"/>
    <col min="10507" max="10507" width="6.375" style="3" customWidth="1"/>
    <col min="10508" max="10754" width="4.625" style="3"/>
    <col min="10755" max="10755" width="29.25" style="3" customWidth="1"/>
    <col min="10756" max="10756" width="4.625" style="3"/>
    <col min="10757" max="10757" width="1.875" style="3" customWidth="1"/>
    <col min="10758" max="10758" width="5.125" style="3" customWidth="1"/>
    <col min="10759" max="10760" width="4.625" style="3"/>
    <col min="10761" max="10761" width="7.5" style="3" customWidth="1"/>
    <col min="10762" max="10762" width="4.625" style="3"/>
    <col min="10763" max="10763" width="6.375" style="3" customWidth="1"/>
    <col min="10764" max="11010" width="4.625" style="3"/>
    <col min="11011" max="11011" width="29.25" style="3" customWidth="1"/>
    <col min="11012" max="11012" width="4.625" style="3"/>
    <col min="11013" max="11013" width="1.875" style="3" customWidth="1"/>
    <col min="11014" max="11014" width="5.125" style="3" customWidth="1"/>
    <col min="11015" max="11016" width="4.625" style="3"/>
    <col min="11017" max="11017" width="7.5" style="3" customWidth="1"/>
    <col min="11018" max="11018" width="4.625" style="3"/>
    <col min="11019" max="11019" width="6.375" style="3" customWidth="1"/>
    <col min="11020" max="11266" width="4.625" style="3"/>
    <col min="11267" max="11267" width="29.25" style="3" customWidth="1"/>
    <col min="11268" max="11268" width="4.625" style="3"/>
    <col min="11269" max="11269" width="1.875" style="3" customWidth="1"/>
    <col min="11270" max="11270" width="5.125" style="3" customWidth="1"/>
    <col min="11271" max="11272" width="4.625" style="3"/>
    <col min="11273" max="11273" width="7.5" style="3" customWidth="1"/>
    <col min="11274" max="11274" width="4.625" style="3"/>
    <col min="11275" max="11275" width="6.375" style="3" customWidth="1"/>
    <col min="11276" max="11522" width="4.625" style="3"/>
    <col min="11523" max="11523" width="29.25" style="3" customWidth="1"/>
    <col min="11524" max="11524" width="4.625" style="3"/>
    <col min="11525" max="11525" width="1.875" style="3" customWidth="1"/>
    <col min="11526" max="11526" width="5.125" style="3" customWidth="1"/>
    <col min="11527" max="11528" width="4.625" style="3"/>
    <col min="11529" max="11529" width="7.5" style="3" customWidth="1"/>
    <col min="11530" max="11530" width="4.625" style="3"/>
    <col min="11531" max="11531" width="6.375" style="3" customWidth="1"/>
    <col min="11532" max="11778" width="4.625" style="3"/>
    <col min="11779" max="11779" width="29.25" style="3" customWidth="1"/>
    <col min="11780" max="11780" width="4.625" style="3"/>
    <col min="11781" max="11781" width="1.875" style="3" customWidth="1"/>
    <col min="11782" max="11782" width="5.125" style="3" customWidth="1"/>
    <col min="11783" max="11784" width="4.625" style="3"/>
    <col min="11785" max="11785" width="7.5" style="3" customWidth="1"/>
    <col min="11786" max="11786" width="4.625" style="3"/>
    <col min="11787" max="11787" width="6.375" style="3" customWidth="1"/>
    <col min="11788" max="12034" width="4.625" style="3"/>
    <col min="12035" max="12035" width="29.25" style="3" customWidth="1"/>
    <col min="12036" max="12036" width="4.625" style="3"/>
    <col min="12037" max="12037" width="1.875" style="3" customWidth="1"/>
    <col min="12038" max="12038" width="5.125" style="3" customWidth="1"/>
    <col min="12039" max="12040" width="4.625" style="3"/>
    <col min="12041" max="12041" width="7.5" style="3" customWidth="1"/>
    <col min="12042" max="12042" width="4.625" style="3"/>
    <col min="12043" max="12043" width="6.375" style="3" customWidth="1"/>
    <col min="12044" max="12290" width="4.625" style="3"/>
    <col min="12291" max="12291" width="29.25" style="3" customWidth="1"/>
    <col min="12292" max="12292" width="4.625" style="3"/>
    <col min="12293" max="12293" width="1.875" style="3" customWidth="1"/>
    <col min="12294" max="12294" width="5.125" style="3" customWidth="1"/>
    <col min="12295" max="12296" width="4.625" style="3"/>
    <col min="12297" max="12297" width="7.5" style="3" customWidth="1"/>
    <col min="12298" max="12298" width="4.625" style="3"/>
    <col min="12299" max="12299" width="6.375" style="3" customWidth="1"/>
    <col min="12300" max="12546" width="4.625" style="3"/>
    <col min="12547" max="12547" width="29.25" style="3" customWidth="1"/>
    <col min="12548" max="12548" width="4.625" style="3"/>
    <col min="12549" max="12549" width="1.875" style="3" customWidth="1"/>
    <col min="12550" max="12550" width="5.125" style="3" customWidth="1"/>
    <col min="12551" max="12552" width="4.625" style="3"/>
    <col min="12553" max="12553" width="7.5" style="3" customWidth="1"/>
    <col min="12554" max="12554" width="4.625" style="3"/>
    <col min="12555" max="12555" width="6.375" style="3" customWidth="1"/>
    <col min="12556" max="12802" width="4.625" style="3"/>
    <col min="12803" max="12803" width="29.25" style="3" customWidth="1"/>
    <col min="12804" max="12804" width="4.625" style="3"/>
    <col min="12805" max="12805" width="1.875" style="3" customWidth="1"/>
    <col min="12806" max="12806" width="5.125" style="3" customWidth="1"/>
    <col min="12807" max="12808" width="4.625" style="3"/>
    <col min="12809" max="12809" width="7.5" style="3" customWidth="1"/>
    <col min="12810" max="12810" width="4.625" style="3"/>
    <col min="12811" max="12811" width="6.375" style="3" customWidth="1"/>
    <col min="12812" max="13058" width="4.625" style="3"/>
    <col min="13059" max="13059" width="29.25" style="3" customWidth="1"/>
    <col min="13060" max="13060" width="4.625" style="3"/>
    <col min="13061" max="13061" width="1.875" style="3" customWidth="1"/>
    <col min="13062" max="13062" width="5.125" style="3" customWidth="1"/>
    <col min="13063" max="13064" width="4.625" style="3"/>
    <col min="13065" max="13065" width="7.5" style="3" customWidth="1"/>
    <col min="13066" max="13066" width="4.625" style="3"/>
    <col min="13067" max="13067" width="6.375" style="3" customWidth="1"/>
    <col min="13068" max="13314" width="4.625" style="3"/>
    <col min="13315" max="13315" width="29.25" style="3" customWidth="1"/>
    <col min="13316" max="13316" width="4.625" style="3"/>
    <col min="13317" max="13317" width="1.875" style="3" customWidth="1"/>
    <col min="13318" max="13318" width="5.125" style="3" customWidth="1"/>
    <col min="13319" max="13320" width="4.625" style="3"/>
    <col min="13321" max="13321" width="7.5" style="3" customWidth="1"/>
    <col min="13322" max="13322" width="4.625" style="3"/>
    <col min="13323" max="13323" width="6.375" style="3" customWidth="1"/>
    <col min="13324" max="13570" width="4.625" style="3"/>
    <col min="13571" max="13571" width="29.25" style="3" customWidth="1"/>
    <col min="13572" max="13572" width="4.625" style="3"/>
    <col min="13573" max="13573" width="1.875" style="3" customWidth="1"/>
    <col min="13574" max="13574" width="5.125" style="3" customWidth="1"/>
    <col min="13575" max="13576" width="4.625" style="3"/>
    <col min="13577" max="13577" width="7.5" style="3" customWidth="1"/>
    <col min="13578" max="13578" width="4.625" style="3"/>
    <col min="13579" max="13579" width="6.375" style="3" customWidth="1"/>
    <col min="13580" max="13826" width="4.625" style="3"/>
    <col min="13827" max="13827" width="29.25" style="3" customWidth="1"/>
    <col min="13828" max="13828" width="4.625" style="3"/>
    <col min="13829" max="13829" width="1.875" style="3" customWidth="1"/>
    <col min="13830" max="13830" width="5.125" style="3" customWidth="1"/>
    <col min="13831" max="13832" width="4.625" style="3"/>
    <col min="13833" max="13833" width="7.5" style="3" customWidth="1"/>
    <col min="13834" max="13834" width="4.625" style="3"/>
    <col min="13835" max="13835" width="6.375" style="3" customWidth="1"/>
    <col min="13836" max="14082" width="4.625" style="3"/>
    <col min="14083" max="14083" width="29.25" style="3" customWidth="1"/>
    <col min="14084" max="14084" width="4.625" style="3"/>
    <col min="14085" max="14085" width="1.875" style="3" customWidth="1"/>
    <col min="14086" max="14086" width="5.125" style="3" customWidth="1"/>
    <col min="14087" max="14088" width="4.625" style="3"/>
    <col min="14089" max="14089" width="7.5" style="3" customWidth="1"/>
    <col min="14090" max="14090" width="4.625" style="3"/>
    <col min="14091" max="14091" width="6.375" style="3" customWidth="1"/>
    <col min="14092" max="14338" width="4.625" style="3"/>
    <col min="14339" max="14339" width="29.25" style="3" customWidth="1"/>
    <col min="14340" max="14340" width="4.625" style="3"/>
    <col min="14341" max="14341" width="1.875" style="3" customWidth="1"/>
    <col min="14342" max="14342" width="5.125" style="3" customWidth="1"/>
    <col min="14343" max="14344" width="4.625" style="3"/>
    <col min="14345" max="14345" width="7.5" style="3" customWidth="1"/>
    <col min="14346" max="14346" width="4.625" style="3"/>
    <col min="14347" max="14347" width="6.375" style="3" customWidth="1"/>
    <col min="14348" max="14594" width="4.625" style="3"/>
    <col min="14595" max="14595" width="29.25" style="3" customWidth="1"/>
    <col min="14596" max="14596" width="4.625" style="3"/>
    <col min="14597" max="14597" width="1.875" style="3" customWidth="1"/>
    <col min="14598" max="14598" width="5.125" style="3" customWidth="1"/>
    <col min="14599" max="14600" width="4.625" style="3"/>
    <col min="14601" max="14601" width="7.5" style="3" customWidth="1"/>
    <col min="14602" max="14602" width="4.625" style="3"/>
    <col min="14603" max="14603" width="6.375" style="3" customWidth="1"/>
    <col min="14604" max="14850" width="4.625" style="3"/>
    <col min="14851" max="14851" width="29.25" style="3" customWidth="1"/>
    <col min="14852" max="14852" width="4.625" style="3"/>
    <col min="14853" max="14853" width="1.875" style="3" customWidth="1"/>
    <col min="14854" max="14854" width="5.125" style="3" customWidth="1"/>
    <col min="14855" max="14856" width="4.625" style="3"/>
    <col min="14857" max="14857" width="7.5" style="3" customWidth="1"/>
    <col min="14858" max="14858" width="4.625" style="3"/>
    <col min="14859" max="14859" width="6.375" style="3" customWidth="1"/>
    <col min="14860" max="15106" width="4.625" style="3"/>
    <col min="15107" max="15107" width="29.25" style="3" customWidth="1"/>
    <col min="15108" max="15108" width="4.625" style="3"/>
    <col min="15109" max="15109" width="1.875" style="3" customWidth="1"/>
    <col min="15110" max="15110" width="5.125" style="3" customWidth="1"/>
    <col min="15111" max="15112" width="4.625" style="3"/>
    <col min="15113" max="15113" width="7.5" style="3" customWidth="1"/>
    <col min="15114" max="15114" width="4.625" style="3"/>
    <col min="15115" max="15115" width="6.375" style="3" customWidth="1"/>
    <col min="15116" max="15362" width="4.625" style="3"/>
    <col min="15363" max="15363" width="29.25" style="3" customWidth="1"/>
    <col min="15364" max="15364" width="4.625" style="3"/>
    <col min="15365" max="15365" width="1.875" style="3" customWidth="1"/>
    <col min="15366" max="15366" width="5.125" style="3" customWidth="1"/>
    <col min="15367" max="15368" width="4.625" style="3"/>
    <col min="15369" max="15369" width="7.5" style="3" customWidth="1"/>
    <col min="15370" max="15370" width="4.625" style="3"/>
    <col min="15371" max="15371" width="6.375" style="3" customWidth="1"/>
    <col min="15372" max="15618" width="4.625" style="3"/>
    <col min="15619" max="15619" width="29.25" style="3" customWidth="1"/>
    <col min="15620" max="15620" width="4.625" style="3"/>
    <col min="15621" max="15621" width="1.875" style="3" customWidth="1"/>
    <col min="15622" max="15622" width="5.125" style="3" customWidth="1"/>
    <col min="15623" max="15624" width="4.625" style="3"/>
    <col min="15625" max="15625" width="7.5" style="3" customWidth="1"/>
    <col min="15626" max="15626" width="4.625" style="3"/>
    <col min="15627" max="15627" width="6.375" style="3" customWidth="1"/>
    <col min="15628" max="15874" width="4.625" style="3"/>
    <col min="15875" max="15875" width="29.25" style="3" customWidth="1"/>
    <col min="15876" max="15876" width="4.625" style="3"/>
    <col min="15877" max="15877" width="1.875" style="3" customWidth="1"/>
    <col min="15878" max="15878" width="5.125" style="3" customWidth="1"/>
    <col min="15879" max="15880" width="4.625" style="3"/>
    <col min="15881" max="15881" width="7.5" style="3" customWidth="1"/>
    <col min="15882" max="15882" width="4.625" style="3"/>
    <col min="15883" max="15883" width="6.375" style="3" customWidth="1"/>
    <col min="15884" max="16130" width="4.625" style="3"/>
    <col min="16131" max="16131" width="29.25" style="3" customWidth="1"/>
    <col min="16132" max="16132" width="4.625" style="3"/>
    <col min="16133" max="16133" width="1.875" style="3" customWidth="1"/>
    <col min="16134" max="16134" width="5.125" style="3" customWidth="1"/>
    <col min="16135" max="16136" width="4.625" style="3"/>
    <col min="16137" max="16137" width="7.5" style="3" customWidth="1"/>
    <col min="16138" max="16138" width="4.625" style="3"/>
    <col min="16139" max="16139" width="6.375" style="3" customWidth="1"/>
    <col min="16140" max="16384" width="4.625" style="3"/>
  </cols>
  <sheetData>
    <row r="1" spans="1:13" x14ac:dyDescent="0.15">
      <c r="A1" s="1" t="s">
        <v>0</v>
      </c>
      <c r="B1" s="2"/>
      <c r="C1" s="2"/>
      <c r="D1" s="2"/>
      <c r="E1" s="2"/>
      <c r="F1" s="2"/>
      <c r="G1" s="2"/>
      <c r="H1" s="2"/>
      <c r="I1" s="2"/>
      <c r="J1" s="2"/>
      <c r="K1" s="2"/>
      <c r="L1" s="2"/>
      <c r="M1" s="2"/>
    </row>
    <row r="2" spans="1:13" x14ac:dyDescent="0.15">
      <c r="A2" s="2"/>
      <c r="B2" s="2"/>
      <c r="C2" s="2"/>
      <c r="D2" s="2"/>
      <c r="E2" s="2"/>
      <c r="F2" s="2"/>
      <c r="G2" s="2"/>
      <c r="H2" s="2"/>
      <c r="I2" s="2"/>
      <c r="J2" s="2"/>
      <c r="K2" s="2"/>
      <c r="L2" s="2"/>
      <c r="M2" s="2"/>
    </row>
    <row r="3" spans="1:13" ht="13.5" customHeight="1" x14ac:dyDescent="0.15">
      <c r="A3" s="4"/>
      <c r="B3" s="4"/>
      <c r="C3" s="4"/>
      <c r="D3" s="4"/>
      <c r="E3" s="4"/>
      <c r="F3" s="4"/>
      <c r="G3" s="4"/>
      <c r="H3" s="4"/>
      <c r="I3" s="4"/>
      <c r="J3" s="4"/>
      <c r="K3" s="4"/>
      <c r="L3" s="4"/>
      <c r="M3" s="4"/>
    </row>
    <row r="4" spans="1:13" ht="27" customHeight="1" x14ac:dyDescent="0.15">
      <c r="A4" s="5" t="s">
        <v>1</v>
      </c>
      <c r="B4" s="6"/>
      <c r="C4" s="7"/>
      <c r="E4" s="8" t="s">
        <v>2</v>
      </c>
      <c r="F4" s="8"/>
      <c r="G4" s="8"/>
      <c r="H4" s="8"/>
      <c r="I4" s="8"/>
      <c r="J4" s="8"/>
    </row>
    <row r="5" spans="1:13" ht="8.1" customHeight="1" x14ac:dyDescent="0.15"/>
    <row r="6" spans="1:13" ht="27" customHeight="1" x14ac:dyDescent="0.15">
      <c r="A6" s="5" t="s">
        <v>3</v>
      </c>
      <c r="B6" s="5"/>
      <c r="C6" s="9"/>
      <c r="D6" s="5" t="s">
        <v>4</v>
      </c>
      <c r="E6" s="5"/>
      <c r="F6" s="10" t="s">
        <v>5</v>
      </c>
      <c r="G6" s="11" t="s">
        <v>6</v>
      </c>
      <c r="H6" s="12"/>
      <c r="I6" s="12"/>
      <c r="J6" s="12"/>
      <c r="K6" s="12"/>
      <c r="L6" s="12"/>
      <c r="M6" s="13"/>
    </row>
    <row r="7" spans="1:13" ht="27" customHeight="1" x14ac:dyDescent="0.15">
      <c r="A7" s="5"/>
      <c r="B7" s="5"/>
      <c r="C7" s="9"/>
      <c r="D7" s="5"/>
      <c r="E7" s="5"/>
      <c r="F7" s="10" t="s">
        <v>7</v>
      </c>
      <c r="G7" s="14" t="s">
        <v>6</v>
      </c>
      <c r="H7" s="14"/>
      <c r="I7" s="14"/>
      <c r="J7" s="14"/>
      <c r="K7" s="14"/>
      <c r="L7" s="14"/>
      <c r="M7" s="14"/>
    </row>
    <row r="8" spans="1:13" ht="9.9499999999999993" customHeight="1" x14ac:dyDescent="0.15"/>
    <row r="9" spans="1:13" ht="27.75" customHeight="1" x14ac:dyDescent="0.15">
      <c r="A9" s="15" t="s">
        <v>8</v>
      </c>
      <c r="B9" s="15"/>
      <c r="C9" s="16"/>
      <c r="D9" s="5" t="s">
        <v>9</v>
      </c>
      <c r="E9" s="5"/>
      <c r="F9" s="5"/>
      <c r="G9" s="5"/>
      <c r="H9" s="5"/>
      <c r="I9" s="5"/>
      <c r="J9" s="5"/>
      <c r="K9" s="5"/>
      <c r="L9" s="5" t="s">
        <v>10</v>
      </c>
      <c r="M9" s="5"/>
    </row>
    <row r="10" spans="1:13" ht="15" customHeight="1" x14ac:dyDescent="0.15">
      <c r="A10" s="17" t="s">
        <v>11</v>
      </c>
      <c r="B10" s="18"/>
      <c r="C10" s="19"/>
      <c r="D10" s="17" t="s">
        <v>11</v>
      </c>
      <c r="E10" s="20"/>
      <c r="F10" s="18"/>
      <c r="G10" s="21"/>
      <c r="H10" s="22"/>
      <c r="I10" s="22"/>
      <c r="J10" s="22"/>
      <c r="K10" s="23"/>
      <c r="L10" s="17" t="s">
        <v>12</v>
      </c>
      <c r="M10" s="18"/>
    </row>
    <row r="11" spans="1:13" ht="13.5" customHeight="1" x14ac:dyDescent="0.15">
      <c r="A11" s="24" t="s">
        <v>13</v>
      </c>
      <c r="B11" s="25"/>
      <c r="C11" s="26"/>
      <c r="D11" s="27" t="s">
        <v>14</v>
      </c>
      <c r="E11" s="28"/>
      <c r="F11" s="29"/>
      <c r="G11" s="30"/>
      <c r="H11" s="31"/>
      <c r="I11" s="31"/>
      <c r="J11" s="31"/>
      <c r="K11" s="32"/>
      <c r="L11" s="33" t="s">
        <v>15</v>
      </c>
      <c r="M11" s="34"/>
    </row>
    <row r="12" spans="1:13" ht="13.5" customHeight="1" x14ac:dyDescent="0.15">
      <c r="A12" s="24"/>
      <c r="B12" s="25"/>
      <c r="C12" s="26"/>
      <c r="D12" s="27"/>
      <c r="E12" s="28"/>
      <c r="F12" s="29"/>
      <c r="G12" s="30"/>
      <c r="H12" s="31"/>
      <c r="I12" s="31"/>
      <c r="J12" s="31"/>
      <c r="K12" s="32"/>
      <c r="L12" s="33"/>
      <c r="M12" s="34"/>
    </row>
    <row r="13" spans="1:13" ht="18.75" customHeight="1" x14ac:dyDescent="0.15">
      <c r="A13" s="35" t="s">
        <v>16</v>
      </c>
      <c r="B13" s="36"/>
      <c r="C13" s="37" t="s">
        <v>17</v>
      </c>
      <c r="D13" s="35" t="s">
        <v>18</v>
      </c>
      <c r="E13" s="38"/>
      <c r="F13" s="38"/>
      <c r="G13" s="38"/>
      <c r="H13" s="38"/>
      <c r="I13" s="36"/>
      <c r="J13" s="35" t="s">
        <v>19</v>
      </c>
      <c r="K13" s="36"/>
      <c r="L13" s="35" t="s">
        <v>20</v>
      </c>
      <c r="M13" s="36"/>
    </row>
    <row r="14" spans="1:13" ht="18.75" customHeight="1" x14ac:dyDescent="0.15">
      <c r="A14" s="39"/>
      <c r="B14" s="40"/>
      <c r="C14" s="41"/>
      <c r="D14" s="39"/>
      <c r="E14" s="42"/>
      <c r="F14" s="42"/>
      <c r="G14" s="42"/>
      <c r="H14" s="42"/>
      <c r="I14" s="40"/>
      <c r="J14" s="39"/>
      <c r="K14" s="40"/>
      <c r="L14" s="39" t="s">
        <v>21</v>
      </c>
      <c r="M14" s="40"/>
    </row>
    <row r="15" spans="1:13" ht="24" customHeight="1" x14ac:dyDescent="0.15">
      <c r="A15" s="6">
        <v>1</v>
      </c>
      <c r="B15" s="43"/>
      <c r="C15" s="44"/>
      <c r="D15" s="45"/>
      <c r="E15" s="46"/>
      <c r="F15" s="46"/>
      <c r="G15" s="46"/>
      <c r="H15" s="46"/>
      <c r="I15" s="47"/>
      <c r="J15" s="48"/>
      <c r="K15" s="49"/>
      <c r="L15" s="48"/>
      <c r="M15" s="49"/>
    </row>
    <row r="16" spans="1:13" ht="24" customHeight="1" x14ac:dyDescent="0.15">
      <c r="A16" s="6">
        <v>2</v>
      </c>
      <c r="B16" s="43"/>
      <c r="C16" s="44"/>
      <c r="D16" s="45"/>
      <c r="E16" s="46"/>
      <c r="F16" s="46"/>
      <c r="G16" s="46"/>
      <c r="H16" s="46"/>
      <c r="I16" s="47"/>
      <c r="J16" s="48"/>
      <c r="K16" s="49"/>
      <c r="L16" s="48"/>
      <c r="M16" s="49"/>
    </row>
    <row r="17" spans="1:13" ht="24" customHeight="1" x14ac:dyDescent="0.15">
      <c r="A17" s="6">
        <v>3</v>
      </c>
      <c r="B17" s="43"/>
      <c r="C17" s="44"/>
      <c r="D17" s="45"/>
      <c r="E17" s="46"/>
      <c r="F17" s="46"/>
      <c r="G17" s="46"/>
      <c r="H17" s="46"/>
      <c r="I17" s="47"/>
      <c r="J17" s="48"/>
      <c r="K17" s="49"/>
      <c r="L17" s="48"/>
      <c r="M17" s="49"/>
    </row>
    <row r="18" spans="1:13" ht="24" customHeight="1" x14ac:dyDescent="0.15">
      <c r="A18" s="6">
        <v>4</v>
      </c>
      <c r="B18" s="43"/>
      <c r="C18" s="44"/>
      <c r="D18" s="45"/>
      <c r="E18" s="46"/>
      <c r="F18" s="46"/>
      <c r="G18" s="46"/>
      <c r="H18" s="46"/>
      <c r="I18" s="47"/>
      <c r="J18" s="48"/>
      <c r="K18" s="49"/>
      <c r="L18" s="48"/>
      <c r="M18" s="49"/>
    </row>
    <row r="19" spans="1:13" ht="24" customHeight="1" x14ac:dyDescent="0.15">
      <c r="A19" s="5">
        <v>5</v>
      </c>
      <c r="B19" s="50"/>
      <c r="C19" s="44"/>
      <c r="D19" s="51"/>
      <c r="E19" s="51"/>
      <c r="F19" s="51"/>
      <c r="G19" s="51"/>
      <c r="H19" s="51"/>
      <c r="I19" s="51"/>
      <c r="J19" s="9"/>
      <c r="K19" s="9"/>
      <c r="L19" s="9"/>
      <c r="M19" s="9"/>
    </row>
    <row r="20" spans="1:13" ht="24" customHeight="1" x14ac:dyDescent="0.15">
      <c r="A20" s="5">
        <v>6</v>
      </c>
      <c r="B20" s="50"/>
      <c r="C20" s="44"/>
      <c r="D20" s="51"/>
      <c r="E20" s="51"/>
      <c r="F20" s="51"/>
      <c r="G20" s="51"/>
      <c r="H20" s="51"/>
      <c r="I20" s="51"/>
      <c r="J20" s="9"/>
      <c r="K20" s="9"/>
      <c r="L20" s="9"/>
      <c r="M20" s="9"/>
    </row>
    <row r="21" spans="1:13" ht="24" customHeight="1" x14ac:dyDescent="0.15">
      <c r="A21" s="5">
        <v>7</v>
      </c>
      <c r="B21" s="50"/>
      <c r="C21" s="44"/>
      <c r="D21" s="51"/>
      <c r="E21" s="51"/>
      <c r="F21" s="51"/>
      <c r="G21" s="51"/>
      <c r="H21" s="51"/>
      <c r="I21" s="51"/>
      <c r="J21" s="9"/>
      <c r="K21" s="9"/>
      <c r="L21" s="9"/>
      <c r="M21" s="9"/>
    </row>
    <row r="22" spans="1:13" ht="24" customHeight="1" x14ac:dyDescent="0.15">
      <c r="A22" s="5">
        <v>8</v>
      </c>
      <c r="B22" s="50"/>
      <c r="C22" s="44"/>
      <c r="D22" s="51"/>
      <c r="E22" s="51"/>
      <c r="F22" s="51"/>
      <c r="G22" s="51"/>
      <c r="H22" s="51"/>
      <c r="I22" s="51"/>
      <c r="J22" s="9"/>
      <c r="K22" s="9"/>
      <c r="L22" s="9"/>
      <c r="M22" s="9"/>
    </row>
    <row r="23" spans="1:13" ht="20.100000000000001" customHeight="1" x14ac:dyDescent="0.15">
      <c r="A23" s="4"/>
      <c r="B23" s="52"/>
      <c r="C23" s="53"/>
      <c r="D23" s="53"/>
      <c r="E23" s="53"/>
      <c r="F23" s="53"/>
      <c r="G23" s="53"/>
      <c r="H23" s="53"/>
      <c r="I23" s="53"/>
      <c r="J23" s="54"/>
      <c r="K23" s="54"/>
      <c r="L23" s="54"/>
      <c r="M23" s="54"/>
    </row>
    <row r="24" spans="1:13" ht="25.5" customHeight="1" x14ac:dyDescent="0.15">
      <c r="A24" s="15" t="s">
        <v>22</v>
      </c>
      <c r="B24" s="15"/>
      <c r="C24" s="15"/>
      <c r="D24" s="55"/>
      <c r="E24" s="2"/>
      <c r="F24" s="2"/>
      <c r="G24" s="2"/>
      <c r="H24" s="2"/>
      <c r="I24" s="2"/>
      <c r="J24" s="2"/>
      <c r="K24" s="2"/>
      <c r="L24" s="2"/>
      <c r="M24" s="2"/>
    </row>
    <row r="25" spans="1:13" ht="15" customHeight="1" x14ac:dyDescent="0.15">
      <c r="A25" s="17" t="s">
        <v>11</v>
      </c>
      <c r="B25" s="18"/>
      <c r="C25" s="19"/>
      <c r="D25" s="17" t="s">
        <v>11</v>
      </c>
      <c r="E25" s="20"/>
      <c r="F25" s="18"/>
      <c r="G25" s="21"/>
      <c r="H25" s="22"/>
      <c r="I25" s="22"/>
      <c r="J25" s="22"/>
      <c r="K25" s="23"/>
      <c r="L25" s="17" t="s">
        <v>12</v>
      </c>
      <c r="M25" s="18"/>
    </row>
    <row r="26" spans="1:13" ht="24" customHeight="1" x14ac:dyDescent="0.15">
      <c r="A26" s="24" t="s">
        <v>13</v>
      </c>
      <c r="B26" s="25"/>
      <c r="C26" s="56"/>
      <c r="D26" s="27" t="s">
        <v>14</v>
      </c>
      <c r="E26" s="28"/>
      <c r="F26" s="29"/>
      <c r="G26" s="30"/>
      <c r="H26" s="31"/>
      <c r="I26" s="31"/>
      <c r="J26" s="31"/>
      <c r="K26" s="32"/>
      <c r="L26" s="57" t="s">
        <v>15</v>
      </c>
      <c r="M26" s="57"/>
    </row>
    <row r="27" spans="1:13" ht="24" customHeight="1" x14ac:dyDescent="0.15">
      <c r="A27" s="5" t="s">
        <v>23</v>
      </c>
      <c r="B27" s="5"/>
      <c r="C27" s="10" t="s">
        <v>17</v>
      </c>
      <c r="D27" s="5" t="s">
        <v>18</v>
      </c>
      <c r="E27" s="5"/>
      <c r="F27" s="5"/>
      <c r="G27" s="5"/>
      <c r="H27" s="5"/>
      <c r="I27" s="5"/>
      <c r="J27" s="35" t="s">
        <v>19</v>
      </c>
      <c r="K27" s="58"/>
      <c r="L27" s="24"/>
      <c r="M27" s="59"/>
    </row>
    <row r="28" spans="1:13" ht="24" customHeight="1" x14ac:dyDescent="0.15">
      <c r="A28" s="5">
        <v>1</v>
      </c>
      <c r="B28" s="50"/>
      <c r="C28" s="44"/>
      <c r="D28" s="51"/>
      <c r="E28" s="51"/>
      <c r="F28" s="51"/>
      <c r="G28" s="51"/>
      <c r="H28" s="51"/>
      <c r="I28" s="51"/>
      <c r="J28" s="48"/>
      <c r="K28" s="60"/>
      <c r="L28" s="30"/>
      <c r="M28" s="31"/>
    </row>
    <row r="29" spans="1:13" ht="24" customHeight="1" x14ac:dyDescent="0.15">
      <c r="A29" s="5">
        <v>2</v>
      </c>
      <c r="B29" s="50"/>
      <c r="C29" s="44"/>
      <c r="D29" s="51"/>
      <c r="E29" s="51"/>
      <c r="F29" s="51"/>
      <c r="G29" s="51"/>
      <c r="H29" s="51"/>
      <c r="I29" s="51"/>
      <c r="J29" s="48"/>
      <c r="K29" s="60"/>
      <c r="L29" s="30"/>
      <c r="M29" s="31"/>
    </row>
    <row r="30" spans="1:13" ht="24" customHeight="1" x14ac:dyDescent="0.15">
      <c r="A30" s="5">
        <v>3</v>
      </c>
      <c r="B30" s="50"/>
      <c r="C30" s="44"/>
      <c r="D30" s="51"/>
      <c r="E30" s="51"/>
      <c r="F30" s="51"/>
      <c r="G30" s="51"/>
      <c r="H30" s="51"/>
      <c r="I30" s="51"/>
      <c r="J30" s="48"/>
      <c r="K30" s="60"/>
      <c r="L30" s="30"/>
      <c r="M30" s="31"/>
    </row>
    <row r="31" spans="1:13" ht="24" customHeight="1" x14ac:dyDescent="0.15">
      <c r="A31" s="5">
        <v>4</v>
      </c>
      <c r="B31" s="50"/>
      <c r="C31" s="44"/>
      <c r="D31" s="51"/>
      <c r="E31" s="51"/>
      <c r="F31" s="51"/>
      <c r="G31" s="51"/>
      <c r="H31" s="51"/>
      <c r="I31" s="51"/>
      <c r="J31" s="48"/>
      <c r="K31" s="60"/>
      <c r="L31" s="30"/>
      <c r="M31" s="31"/>
    </row>
    <row r="32" spans="1:13" x14ac:dyDescent="0.15">
      <c r="A32" s="61" t="s">
        <v>24</v>
      </c>
      <c r="B32" s="61"/>
      <c r="C32" s="61"/>
      <c r="D32" s="61"/>
      <c r="E32" s="61"/>
      <c r="F32" s="61"/>
      <c r="G32" s="61"/>
      <c r="H32" s="61"/>
      <c r="I32" s="61"/>
      <c r="J32" s="61"/>
      <c r="K32" s="61"/>
      <c r="L32" s="61"/>
      <c r="M32" s="61"/>
    </row>
    <row r="33" spans="1:13" x14ac:dyDescent="0.15">
      <c r="A33" s="62"/>
      <c r="B33" s="62"/>
      <c r="C33" s="62"/>
      <c r="D33" s="62"/>
      <c r="E33" s="62"/>
      <c r="F33" s="62"/>
      <c r="G33" s="62"/>
      <c r="H33" s="62"/>
      <c r="I33" s="62"/>
      <c r="J33" s="62"/>
      <c r="K33" s="62"/>
      <c r="L33" s="62"/>
      <c r="M33" s="62"/>
    </row>
    <row r="34" spans="1:13" x14ac:dyDescent="0.15">
      <c r="A34" s="63" t="s">
        <v>25</v>
      </c>
      <c r="B34" s="63"/>
      <c r="C34" s="63"/>
      <c r="D34" s="63"/>
      <c r="E34" s="63"/>
    </row>
    <row r="36" spans="1:13" x14ac:dyDescent="0.15">
      <c r="B36" s="63" t="s">
        <v>26</v>
      </c>
      <c r="C36" s="63"/>
      <c r="D36" s="63"/>
      <c r="E36" s="63"/>
    </row>
    <row r="38" spans="1:13" ht="17.25" x14ac:dyDescent="0.15">
      <c r="B38" s="64"/>
      <c r="C38" s="64"/>
      <c r="D38" s="64"/>
      <c r="E38" s="64"/>
      <c r="F38" s="2" t="s">
        <v>27</v>
      </c>
      <c r="G38" s="2"/>
      <c r="H38" s="64"/>
      <c r="I38" s="64"/>
      <c r="J38" s="64"/>
      <c r="K38" s="64"/>
      <c r="L38" s="64"/>
      <c r="M38" s="4" t="s">
        <v>28</v>
      </c>
    </row>
    <row r="40" spans="1:13" x14ac:dyDescent="0.15">
      <c r="A40" s="65" t="s">
        <v>29</v>
      </c>
      <c r="B40" s="65"/>
      <c r="C40" s="65"/>
      <c r="D40" s="65"/>
      <c r="E40" s="65"/>
      <c r="F40" s="65"/>
      <c r="G40" s="65"/>
      <c r="H40" s="65"/>
      <c r="I40" s="65"/>
      <c r="J40" s="65"/>
      <c r="K40" s="65"/>
      <c r="L40" s="65"/>
      <c r="M40" s="65"/>
    </row>
    <row r="42" spans="1:13" ht="17.25" x14ac:dyDescent="0.15">
      <c r="B42" s="64"/>
      <c r="C42" s="64"/>
      <c r="D42" s="2" t="s">
        <v>30</v>
      </c>
      <c r="E42" s="2"/>
      <c r="F42" s="2"/>
      <c r="G42" s="2"/>
      <c r="H42" s="64"/>
      <c r="I42" s="64"/>
      <c r="J42" s="64"/>
      <c r="K42" s="64"/>
      <c r="L42" s="64"/>
      <c r="M42" s="4" t="s">
        <v>28</v>
      </c>
    </row>
  </sheetData>
  <mergeCells count="101">
    <mergeCell ref="A40:M40"/>
    <mergeCell ref="B42:C42"/>
    <mergeCell ref="D42:G42"/>
    <mergeCell ref="H42:L42"/>
    <mergeCell ref="A32:M32"/>
    <mergeCell ref="A34:E34"/>
    <mergeCell ref="B36:E36"/>
    <mergeCell ref="B38:E38"/>
    <mergeCell ref="F38:G38"/>
    <mergeCell ref="H38:L38"/>
    <mergeCell ref="A30:B30"/>
    <mergeCell ref="D30:I30"/>
    <mergeCell ref="J30:K30"/>
    <mergeCell ref="L30:M30"/>
    <mergeCell ref="A31:B31"/>
    <mergeCell ref="D31:I31"/>
    <mergeCell ref="J31:K31"/>
    <mergeCell ref="L31:M31"/>
    <mergeCell ref="A28:B28"/>
    <mergeCell ref="D28:I28"/>
    <mergeCell ref="J28:K28"/>
    <mergeCell ref="L28:M28"/>
    <mergeCell ref="A29:B29"/>
    <mergeCell ref="D29:I29"/>
    <mergeCell ref="J29:K29"/>
    <mergeCell ref="L29:M29"/>
    <mergeCell ref="A26:B26"/>
    <mergeCell ref="D26:F26"/>
    <mergeCell ref="G26:K26"/>
    <mergeCell ref="L26:M26"/>
    <mergeCell ref="A27:B27"/>
    <mergeCell ref="D27:I27"/>
    <mergeCell ref="J27:K27"/>
    <mergeCell ref="L27:M27"/>
    <mergeCell ref="A24:C24"/>
    <mergeCell ref="E24:F24"/>
    <mergeCell ref="G24:K24"/>
    <mergeCell ref="L24:M24"/>
    <mergeCell ref="A25:B25"/>
    <mergeCell ref="D25:F25"/>
    <mergeCell ref="G25:K25"/>
    <mergeCell ref="L25:M25"/>
    <mergeCell ref="A21:B21"/>
    <mergeCell ref="D21:I21"/>
    <mergeCell ref="J21:K21"/>
    <mergeCell ref="L21:M21"/>
    <mergeCell ref="A22:B22"/>
    <mergeCell ref="D22:I22"/>
    <mergeCell ref="J22:K22"/>
    <mergeCell ref="L22:M22"/>
    <mergeCell ref="A19:B19"/>
    <mergeCell ref="D19:I19"/>
    <mergeCell ref="J19:K19"/>
    <mergeCell ref="L19:M19"/>
    <mergeCell ref="A20:B20"/>
    <mergeCell ref="D20:I20"/>
    <mergeCell ref="J20:K20"/>
    <mergeCell ref="L20:M20"/>
    <mergeCell ref="A17:B17"/>
    <mergeCell ref="D17:I17"/>
    <mergeCell ref="J17:K17"/>
    <mergeCell ref="L17:M17"/>
    <mergeCell ref="A18:B18"/>
    <mergeCell ref="D18:I18"/>
    <mergeCell ref="J18:K18"/>
    <mergeCell ref="L18:M18"/>
    <mergeCell ref="L14:M14"/>
    <mergeCell ref="A15:B15"/>
    <mergeCell ref="D15:I15"/>
    <mergeCell ref="J15:K15"/>
    <mergeCell ref="L15:M15"/>
    <mergeCell ref="A16:B16"/>
    <mergeCell ref="D16:I16"/>
    <mergeCell ref="J16:K16"/>
    <mergeCell ref="L16:M16"/>
    <mergeCell ref="A11:B12"/>
    <mergeCell ref="C11:C12"/>
    <mergeCell ref="D11:F12"/>
    <mergeCell ref="G11:K12"/>
    <mergeCell ref="L11:M12"/>
    <mergeCell ref="A13:B14"/>
    <mergeCell ref="C13:C14"/>
    <mergeCell ref="D13:I14"/>
    <mergeCell ref="J13:K14"/>
    <mergeCell ref="L13:M13"/>
    <mergeCell ref="A9:C9"/>
    <mergeCell ref="D9:F9"/>
    <mergeCell ref="G9:K9"/>
    <mergeCell ref="L9:M9"/>
    <mergeCell ref="A10:B10"/>
    <mergeCell ref="D10:F10"/>
    <mergeCell ref="G10:K10"/>
    <mergeCell ref="L10:M10"/>
    <mergeCell ref="A1:M2"/>
    <mergeCell ref="A4:B4"/>
    <mergeCell ref="E4:J4"/>
    <mergeCell ref="A6:B7"/>
    <mergeCell ref="C6:C7"/>
    <mergeCell ref="D6:E7"/>
    <mergeCell ref="G6:M6"/>
    <mergeCell ref="G7:M7"/>
  </mergeCells>
  <phoneticPr fontId="3"/>
  <dataValidations count="1">
    <dataValidation type="list" allowBlank="1" showInputMessage="1" showErrorMessage="1" sqref="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xr:uid="{EFCD7A3F-2FDD-49FB-8915-9B638EA02BE5}">
      <formula1>"※リストから選択,校長,教職員,部活動指導員,教職員外,生徒"</formula1>
    </dataValidation>
  </dataValidations>
  <pageMargins left="0.74803149606299213" right="0.74803149606299213" top="0.78740157480314965" bottom="0.78740157480314965" header="0"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nagasakictr_02</dc:creator>
  <cp:lastModifiedBy>nagasakictr_02</cp:lastModifiedBy>
  <dcterms:created xsi:type="dcterms:W3CDTF">2021-04-23T10:05:30Z</dcterms:created>
  <dcterms:modified xsi:type="dcterms:W3CDTF">2021-04-23T10:06:01Z</dcterms:modified>
</cp:coreProperties>
</file>