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LAN-HDD01\share\令和３年度長崎県中学校体育連盟（共通）\99 その他\HP関係（イシマルへ依頼分）\(0510)R3県中総体要項・申込書等\"/>
    </mc:Choice>
  </mc:AlternateContent>
  <xr:revisionPtr revIDLastSave="0" documentId="8_{3115C614-06EE-4056-AE4D-212009CD9A20}" xr6:coauthVersionLast="45" xr6:coauthVersionMax="45" xr10:uidLastSave="{00000000-0000-0000-0000-000000000000}"/>
  <bookViews>
    <workbookView xWindow="-120" yWindow="-120" windowWidth="29040" windowHeight="15840" xr2:uid="{02F8E235-F9D4-4D09-8EAC-D87C3BFD5F4B}"/>
  </bookViews>
  <sheets>
    <sheet name="参加申込書" sheetId="1"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<sst xmlns="http://schemas.openxmlformats.org/spreadsheetml/2006/main" count="43" uniqueCount="31">
  <si>
    <r>
      <t>長崎県中学校総合体育大会　　</t>
    </r>
    <r>
      <rPr>
        <u/>
        <sz val="18"/>
        <rFont val="ＭＳ 明朝"/>
        <family val="1"/>
        <charset val="128"/>
      </rPr>
      <t>卓　球　競　技</t>
    </r>
    <r>
      <rPr>
        <u/>
        <sz val="11"/>
        <rFont val="ＭＳ 明朝"/>
        <family val="1"/>
        <charset val="128"/>
      </rPr>
      <t>　　申　込　書　</t>
    </r>
    <rPh sb="0" eb="3">
      <t>ナガサキケン</t>
    </rPh>
    <rPh sb="3" eb="6">
      <t>チュウガッコウ</t>
    </rPh>
    <rPh sb="6" eb="8">
      <t>ソウゴウ</t>
    </rPh>
    <rPh sb="8" eb="10">
      <t>タイイク</t>
    </rPh>
    <rPh sb="10" eb="12">
      <t>タイカイ</t>
    </rPh>
    <rPh sb="14" eb="15">
      <t>タク</t>
    </rPh>
    <rPh sb="16" eb="17">
      <t>タマ</t>
    </rPh>
    <rPh sb="18" eb="19">
      <t>セリ</t>
    </rPh>
    <rPh sb="20" eb="21">
      <t>ワザ</t>
    </rPh>
    <rPh sb="23" eb="24">
      <t>サル</t>
    </rPh>
    <rPh sb="25" eb="26">
      <t>コミ</t>
    </rPh>
    <rPh sb="27" eb="28">
      <t>ショ</t>
    </rPh>
    <phoneticPr fontId="3"/>
  </si>
  <si>
    <t>郡市町名</t>
    <rPh sb="0" eb="1">
      <t>グン</t>
    </rPh>
    <rPh sb="1" eb="3">
      <t>シチョウ</t>
    </rPh>
    <rPh sb="3" eb="4">
      <t>メイ</t>
    </rPh>
    <phoneticPr fontId="3"/>
  </si>
  <si>
    <t>男子　／　女子</t>
    <phoneticPr fontId="3"/>
  </si>
  <si>
    <t>学校名</t>
    <rPh sb="0" eb="3">
      <t>ガッコウメイ</t>
    </rPh>
    <phoneticPr fontId="3"/>
  </si>
  <si>
    <t>中学校</t>
    <rPh sb="0" eb="3">
      <t>チュウガッコウ</t>
    </rPh>
    <phoneticPr fontId="3"/>
  </si>
  <si>
    <t>TEL</t>
    <phoneticPr fontId="3"/>
  </si>
  <si>
    <t>（　　　　）　　　　－</t>
    <phoneticPr fontId="3"/>
  </si>
  <si>
    <t>FAX</t>
    <phoneticPr fontId="3"/>
  </si>
  <si>
    <t>＜　団　体　戦　＞　</t>
    <rPh sb="2" eb="3">
      <t>ダン</t>
    </rPh>
    <rPh sb="4" eb="5">
      <t>カラダ</t>
    </rPh>
    <rPh sb="6" eb="7">
      <t>イクサ</t>
    </rPh>
    <phoneticPr fontId="3"/>
  </si>
  <si>
    <t>地区順位</t>
    <rPh sb="0" eb="2">
      <t>チク</t>
    </rPh>
    <rPh sb="2" eb="4">
      <t>ジュンイ</t>
    </rPh>
    <phoneticPr fontId="3"/>
  </si>
  <si>
    <t>位</t>
    <rPh sb="0" eb="1">
      <t>イ</t>
    </rPh>
    <phoneticPr fontId="3"/>
  </si>
  <si>
    <t>ふりがな</t>
    <phoneticPr fontId="3"/>
  </si>
  <si>
    <t>区分</t>
    <rPh sb="0" eb="2">
      <t>クブン</t>
    </rPh>
    <phoneticPr fontId="3"/>
  </si>
  <si>
    <t>監督名</t>
    <rPh sb="0" eb="2">
      <t>カントク</t>
    </rPh>
    <rPh sb="2" eb="3">
      <t>メイ</t>
    </rPh>
    <phoneticPr fontId="3"/>
  </si>
  <si>
    <t>ｱﾄﾞﾊﾞｲｻﾞｰ名</t>
    <rPh sb="9" eb="10">
      <t>メイ</t>
    </rPh>
    <phoneticPr fontId="3"/>
  </si>
  <si>
    <t>※リストから選択</t>
  </si>
  <si>
    <t>番　号</t>
    <rPh sb="0" eb="1">
      <t>バン</t>
    </rPh>
    <rPh sb="2" eb="3">
      <t>ゴウ</t>
    </rPh>
    <phoneticPr fontId="3"/>
  </si>
  <si>
    <t>選　手　氏　名</t>
    <rPh sb="0" eb="1">
      <t>セン</t>
    </rPh>
    <rPh sb="2" eb="3">
      <t>テ</t>
    </rPh>
    <rPh sb="4" eb="5">
      <t>シ</t>
    </rPh>
    <rPh sb="6" eb="7">
      <t>メイ</t>
    </rPh>
    <phoneticPr fontId="3"/>
  </si>
  <si>
    <t>ふ　り　が　な</t>
    <phoneticPr fontId="3"/>
  </si>
  <si>
    <t>学　年</t>
    <rPh sb="0" eb="1">
      <t>ガク</t>
    </rPh>
    <rPh sb="2" eb="3">
      <t>ネン</t>
    </rPh>
    <phoneticPr fontId="3"/>
  </si>
  <si>
    <t>備考</t>
    <rPh sb="0" eb="2">
      <t>ビコウ</t>
    </rPh>
    <phoneticPr fontId="3"/>
  </si>
  <si>
    <t>(主将に○)</t>
    <rPh sb="1" eb="3">
      <t>シュショウ</t>
    </rPh>
    <phoneticPr fontId="3"/>
  </si>
  <si>
    <t>＜　個　人　戦　＞　</t>
    <rPh sb="2" eb="3">
      <t>コ</t>
    </rPh>
    <rPh sb="4" eb="5">
      <t>ヒト</t>
    </rPh>
    <rPh sb="6" eb="7">
      <t>イクサ</t>
    </rPh>
    <phoneticPr fontId="3"/>
  </si>
  <si>
    <t>順　位</t>
    <rPh sb="0" eb="1">
      <t>ジュン</t>
    </rPh>
    <rPh sb="2" eb="3">
      <t>イ</t>
    </rPh>
    <phoneticPr fontId="3"/>
  </si>
  <si>
    <t>※地区大会の順位の欄に記入すること（複数出場の場合も１枚に）</t>
    <rPh sb="1" eb="3">
      <t>チク</t>
    </rPh>
    <rPh sb="3" eb="5">
      <t>タイカイ</t>
    </rPh>
    <rPh sb="6" eb="8">
      <t>ジュンイ</t>
    </rPh>
    <rPh sb="9" eb="10">
      <t>ラン</t>
    </rPh>
    <rPh sb="11" eb="13">
      <t>キニュウ</t>
    </rPh>
    <rPh sb="18" eb="20">
      <t>フクスウ</t>
    </rPh>
    <rPh sb="20" eb="22">
      <t>シュツジョウ</t>
    </rPh>
    <rPh sb="23" eb="25">
      <t>バアイ</t>
    </rPh>
    <rPh sb="27" eb="28">
      <t>マイ</t>
    </rPh>
    <phoneticPr fontId="3"/>
  </si>
  <si>
    <t>　上記のとおり、参加申し込みいたします。</t>
    <rPh sb="1" eb="3">
      <t>ジョウキ</t>
    </rPh>
    <rPh sb="8" eb="10">
      <t>サンカ</t>
    </rPh>
    <rPh sb="10" eb="11">
      <t>モウ</t>
    </rPh>
    <rPh sb="12" eb="13">
      <t>コ</t>
    </rPh>
    <phoneticPr fontId="3"/>
  </si>
  <si>
    <t>令和３年　　月　　日</t>
    <rPh sb="0" eb="2">
      <t>レイワ</t>
    </rPh>
    <rPh sb="3" eb="4">
      <t>ネン</t>
    </rPh>
    <rPh sb="6" eb="7">
      <t>ガツ</t>
    </rPh>
    <rPh sb="9" eb="10">
      <t>ニチ</t>
    </rPh>
    <phoneticPr fontId="3"/>
  </si>
  <si>
    <t>中学校長</t>
    <rPh sb="0" eb="3">
      <t>チュウガッコウ</t>
    </rPh>
    <rPh sb="3" eb="4">
      <t>チョウ</t>
    </rPh>
    <phoneticPr fontId="3"/>
  </si>
  <si>
    <t>印</t>
    <rPh sb="0" eb="1">
      <t>イン</t>
    </rPh>
    <phoneticPr fontId="3"/>
  </si>
  <si>
    <t>　上記選手は、（　　　　　　）郡市町の代表として、卓球競技に参加することを認めます。</t>
    <rPh sb="1" eb="3">
      <t>ジョウキ</t>
    </rPh>
    <rPh sb="3" eb="5">
      <t>センシュ</t>
    </rPh>
    <rPh sb="15" eb="16">
      <t>グン</t>
    </rPh>
    <rPh sb="16" eb="18">
      <t>シチョウ</t>
    </rPh>
    <rPh sb="19" eb="21">
      <t>ダイヒョウ</t>
    </rPh>
    <phoneticPr fontId="3"/>
  </si>
  <si>
    <t>郡市町中体連会長</t>
    <rPh sb="0" eb="1">
      <t>グン</t>
    </rPh>
    <rPh sb="1" eb="2">
      <t>シ</t>
    </rPh>
    <rPh sb="2" eb="3">
      <t>マチ</t>
    </rPh>
    <rPh sb="3" eb="6">
      <t>チュウタイレン</t>
    </rPh>
    <rPh sb="6" eb="8">
      <t>カイチョウ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</si>
</sst>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u/>
      <sz val="11"/>
      <name val="ＭＳ 明朝"/>
      <family val="1"/>
      <charset val="128"/>
    </font>
    <font>
      <u/>
      <sz val="18"/>
      <name val="ＭＳ 明朝"/>
      <family val="1"/>
      <charset val="128"/>
    </font>
    <font>
      <sz val="6"/>
      <name val="ＭＳ Ｐゴシック"/>
      <family val="3"/>
      <charset val="128"/>
    </font>
    <font>
      <sz val="11"/>
      <name val="ＭＳ 明朝"/>
      <family val="1"/>
      <charset val="128"/>
    </font>
    <font>
      <sz val="16"/>
      <name val="ＭＳ 明朝"/>
      <family val="1"/>
      <charset val="128"/>
    </font>
    <font>
      <sz val="14"/>
      <name val="ＭＳ 明朝"/>
      <family val="1"/>
      <charset val="128"/>
    </font>
    <font>
      <sz val="14"/>
      <name val="ＤＦ特太ゴシック体"/>
      <family val="3"/>
      <charset val="128"/>
    </font>
    <font>
      <sz val="8"/>
      <name val="ＭＳ 明朝"/>
      <family val="1"/>
      <charset val="128"/>
    </font>
    <font>
      <sz val="10"/>
      <name val="ＭＳ 明朝"/>
      <family val="1"/>
      <charset val="128"/>
    </font>
  </fonts>
  <fills count="2">
    <fill>
      <patternFill patternType="none"/>
    </fill>
    <fill>
      <patternFill patternType="gray125"/>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66">
    <xf numFmtId="0" fontId="0" fillId="0" borderId="0" xfId="0">
      <alignment vertical="center"/>
    </xf>
    <xf numFmtId="0" fontId="1" fillId="0" borderId="0" xfId="0" applyFont="1" applyAlignment="1">
      <alignment horizontal="center" vertical="center" shrinkToFit="1"/>
    </xf>
    <xf numFmtId="0" fontId="4" fillId="0" borderId="0" xfId="0" applyFont="1" applyAlignment="1">
      <alignment horizontal="center" vertical="center" shrinkToFit="1"/>
    </xf>
    <xf numFmtId="0" fontId="4" fillId="0" borderId="0" xfId="0" applyFont="1" applyAlignment="1">
      <alignment vertical="center" shrinkToFit="1"/>
    </xf>
    <xf numFmtId="0" fontId="4" fillId="0" borderId="0" xfId="0" applyFont="1" applyAlignment="1">
      <alignment horizontal="center" vertical="center" shrinkToFit="1"/>
    </xf>
    <xf numFmtId="0" fontId="4" fillId="0" borderId="1"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1" xfId="0" applyFont="1" applyBorder="1" applyAlignment="1">
      <alignment horizontal="center" vertical="center" wrapText="1" shrinkToFit="1"/>
    </xf>
    <xf numFmtId="0" fontId="5" fillId="0" borderId="1" xfId="0" applyFont="1" applyBorder="1" applyAlignment="1">
      <alignment horizontal="center" vertical="center" shrinkToFit="1"/>
    </xf>
    <xf numFmtId="0" fontId="6" fillId="0" borderId="1"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3" xfId="0" applyFont="1" applyBorder="1" applyAlignment="1">
      <alignment horizontal="left" vertical="center" shrinkToFit="1"/>
    </xf>
    <xf numFmtId="0" fontId="4" fillId="0" borderId="4" xfId="0" applyFont="1" applyBorder="1" applyAlignment="1">
      <alignment horizontal="left" vertical="center" shrinkToFit="1"/>
    </xf>
    <xf numFmtId="0" fontId="4" fillId="0" borderId="5" xfId="0" applyFont="1" applyBorder="1" applyAlignment="1">
      <alignment horizontal="left" vertical="center" shrinkToFit="1"/>
    </xf>
    <xf numFmtId="0" fontId="4" fillId="0" borderId="1" xfId="0" applyFont="1" applyBorder="1" applyAlignment="1">
      <alignment horizontal="left" vertical="center" shrinkToFit="1"/>
    </xf>
    <xf numFmtId="0" fontId="7" fillId="0" borderId="6" xfId="0" applyFont="1" applyBorder="1" applyAlignment="1">
      <alignment horizontal="left" vertical="center" shrinkToFit="1"/>
    </xf>
    <xf numFmtId="0" fontId="7" fillId="0" borderId="7" xfId="0" applyFont="1" applyBorder="1" applyAlignment="1">
      <alignment horizontal="left" vertical="center" shrinkToFit="1"/>
    </xf>
    <xf numFmtId="0" fontId="8" fillId="0" borderId="8" xfId="0" applyFont="1" applyBorder="1" applyAlignment="1">
      <alignment horizontal="center" vertical="center" shrinkToFit="1"/>
    </xf>
    <xf numFmtId="0" fontId="8" fillId="0" borderId="9" xfId="0" applyFont="1" applyBorder="1" applyAlignment="1">
      <alignment horizontal="center" vertical="center" shrinkToFit="1"/>
    </xf>
    <xf numFmtId="0" fontId="4" fillId="0" borderId="10" xfId="0" applyFont="1" applyBorder="1" applyAlignment="1">
      <alignment horizontal="center" vertical="center" shrinkToFit="1"/>
    </xf>
    <xf numFmtId="0" fontId="8" fillId="0" borderId="11"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11"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12" xfId="0" applyFont="1" applyBorder="1" applyAlignment="1">
      <alignment horizontal="center" vertical="center" shrinkToFit="1"/>
    </xf>
    <xf numFmtId="0" fontId="4" fillId="0" borderId="13" xfId="0" applyFont="1" applyBorder="1" applyAlignment="1">
      <alignment horizontal="center" vertical="center" shrinkToFit="1"/>
    </xf>
    <xf numFmtId="0" fontId="6" fillId="0" borderId="14" xfId="0" applyFont="1" applyBorder="1" applyAlignment="1">
      <alignment horizontal="center" vertical="center" shrinkToFit="1"/>
    </xf>
    <xf numFmtId="0" fontId="9" fillId="0" borderId="12" xfId="0" applyFont="1" applyBorder="1" applyAlignment="1">
      <alignment horizontal="center" vertical="center" shrinkToFit="1"/>
    </xf>
    <xf numFmtId="0" fontId="9" fillId="0" borderId="0" xfId="0" applyFont="1" applyAlignment="1">
      <alignment horizontal="center" vertical="center" shrinkToFit="1"/>
    </xf>
    <xf numFmtId="0" fontId="9" fillId="0" borderId="13" xfId="0" applyFont="1" applyBorder="1" applyAlignment="1">
      <alignment horizontal="center" vertical="center" shrinkToFit="1"/>
    </xf>
    <xf numFmtId="0" fontId="6" fillId="0" borderId="12" xfId="0" applyFont="1" applyBorder="1" applyAlignment="1">
      <alignment horizontal="center" vertical="center" shrinkToFit="1"/>
    </xf>
    <xf numFmtId="0" fontId="6" fillId="0" borderId="0" xfId="0" applyFont="1" applyAlignment="1">
      <alignment horizontal="center" vertical="center" shrinkToFit="1"/>
    </xf>
    <xf numFmtId="0" fontId="6" fillId="0" borderId="13" xfId="0" applyFont="1" applyBorder="1" applyAlignment="1">
      <alignment horizontal="center" vertical="center" shrinkToFit="1"/>
    </xf>
    <xf numFmtId="0" fontId="8" fillId="0" borderId="12" xfId="0" applyFont="1" applyBorder="1" applyAlignment="1">
      <alignment horizontal="center" vertical="center" shrinkToFit="1"/>
    </xf>
    <xf numFmtId="0" fontId="8" fillId="0" borderId="13"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1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17" xfId="0" applyFont="1" applyBorder="1" applyAlignment="1">
      <alignment horizontal="center" vertical="center" shrinkToFit="1"/>
    </xf>
    <xf numFmtId="0" fontId="4" fillId="0" borderId="6" xfId="0" applyFont="1" applyBorder="1" applyAlignment="1">
      <alignment horizontal="center" vertical="center" shrinkToFit="1"/>
    </xf>
    <xf numFmtId="49" fontId="4" fillId="0" borderId="18" xfId="0" applyNumberFormat="1" applyFont="1" applyBorder="1" applyAlignment="1">
      <alignment horizontal="center" vertical="center" shrinkToFit="1"/>
    </xf>
    <xf numFmtId="0" fontId="6" fillId="0" borderId="1" xfId="0" applyFont="1" applyBorder="1" applyAlignment="1">
      <alignment horizontal="left" vertical="center" indent="1" shrinkToFit="1"/>
    </xf>
    <xf numFmtId="0" fontId="6" fillId="0" borderId="2" xfId="0" applyFont="1" applyBorder="1" applyAlignment="1">
      <alignment horizontal="left" vertical="center" indent="1" shrinkToFit="1"/>
    </xf>
    <xf numFmtId="0" fontId="6" fillId="0" borderId="19" xfId="0" applyFont="1" applyBorder="1" applyAlignment="1">
      <alignment horizontal="left" vertical="center" indent="1" shrinkToFit="1"/>
    </xf>
    <xf numFmtId="0" fontId="6" fillId="0" borderId="18" xfId="0" applyFont="1" applyBorder="1" applyAlignment="1">
      <alignment horizontal="left" vertical="center" indent="1" shrinkToFit="1"/>
    </xf>
    <xf numFmtId="0" fontId="6" fillId="0" borderId="2" xfId="0" applyFont="1" applyBorder="1" applyAlignment="1">
      <alignment horizontal="center" vertical="center" shrinkToFit="1"/>
    </xf>
    <xf numFmtId="0" fontId="6" fillId="0" borderId="18" xfId="0" applyFont="1" applyBorder="1" applyAlignment="1">
      <alignment horizontal="center" vertical="center" shrinkToFit="1"/>
    </xf>
    <xf numFmtId="49" fontId="4" fillId="0" borderId="1" xfId="0" applyNumberFormat="1" applyFont="1" applyBorder="1" applyAlignment="1">
      <alignment horizontal="center" vertical="center" shrinkToFit="1"/>
    </xf>
    <xf numFmtId="0" fontId="6" fillId="0" borderId="1" xfId="0" applyFont="1" applyBorder="1" applyAlignment="1">
      <alignment horizontal="left" vertical="center" indent="1" shrinkToFit="1"/>
    </xf>
    <xf numFmtId="49" fontId="4" fillId="0" borderId="0" xfId="0" applyNumberFormat="1" applyFont="1" applyAlignment="1">
      <alignment horizontal="center" vertical="center" shrinkToFit="1"/>
    </xf>
    <xf numFmtId="0" fontId="6" fillId="0" borderId="0" xfId="0" applyFont="1" applyAlignment="1">
      <alignment horizontal="left" vertical="center" indent="1" shrinkToFit="1"/>
    </xf>
    <xf numFmtId="0" fontId="6" fillId="0" borderId="0" xfId="0" applyFont="1" applyAlignment="1">
      <alignment horizontal="center" vertical="center" shrinkToFit="1"/>
    </xf>
    <xf numFmtId="0" fontId="6" fillId="0" borderId="0" xfId="0" applyFont="1" applyAlignment="1">
      <alignment vertical="center" shrinkToFit="1"/>
    </xf>
    <xf numFmtId="0" fontId="6" fillId="0" borderId="14" xfId="0" applyFont="1" applyBorder="1" applyAlignment="1">
      <alignment horizontal="center" vertical="center" shrinkToFit="1"/>
    </xf>
    <xf numFmtId="0" fontId="8" fillId="0" borderId="17" xfId="0" applyFont="1" applyBorder="1" applyAlignment="1">
      <alignment horizontal="center" vertical="center" shrinkToFit="1"/>
    </xf>
    <xf numFmtId="0" fontId="0" fillId="0" borderId="4" xfId="0" applyBorder="1">
      <alignment vertical="center"/>
    </xf>
    <xf numFmtId="0" fontId="0" fillId="0" borderId="0" xfId="0">
      <alignment vertical="center"/>
    </xf>
    <xf numFmtId="0" fontId="6" fillId="0" borderId="19" xfId="0" applyFont="1" applyBorder="1" applyAlignment="1">
      <alignment horizontal="center" vertical="center" shrinkToFit="1"/>
    </xf>
    <xf numFmtId="49" fontId="4" fillId="0" borderId="0" xfId="0" applyNumberFormat="1" applyFont="1" applyAlignment="1">
      <alignment horizontal="left" vertical="center" shrinkToFit="1"/>
    </xf>
    <xf numFmtId="49" fontId="4" fillId="0" borderId="0" xfId="0" applyNumberFormat="1" applyFont="1" applyAlignment="1">
      <alignment horizontal="left" vertical="center" shrinkToFit="1"/>
    </xf>
    <xf numFmtId="0" fontId="4" fillId="0" borderId="0" xfId="0" applyFont="1" applyAlignment="1">
      <alignment horizontal="left" vertical="center" shrinkToFit="1"/>
    </xf>
    <xf numFmtId="0" fontId="6" fillId="0" borderId="6" xfId="0" applyFont="1" applyBorder="1" applyAlignment="1">
      <alignment horizontal="center" vertical="center" shrinkToFit="1"/>
    </xf>
    <xf numFmtId="0" fontId="9" fillId="0" borderId="0" xfId="0" applyFont="1" applyAlignment="1">
      <alignment horizontal="lef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CB30C5-0718-4676-9F6C-9FA8771C7B05}">
  <sheetPr>
    <tabColor indexed="45"/>
  </sheetPr>
  <dimension ref="A1:M42"/>
  <sheetViews>
    <sheetView tabSelected="1" showWhiteSpace="0" view="pageBreakPreview" zoomScaleNormal="100" zoomScaleSheetLayoutView="100" workbookViewId="0">
      <selection activeCell="L11" sqref="L11:M12"/>
    </sheetView>
  </sheetViews>
  <sheetFormatPr defaultColWidth="4.625" defaultRowHeight="13.5" x14ac:dyDescent="0.15"/>
  <cols>
    <col min="1" max="2" width="4.625" style="3"/>
    <col min="3" max="3" width="29.25" style="3" customWidth="1"/>
    <col min="4" max="4" width="4.625" style="3"/>
    <col min="5" max="5" width="1.875" style="3" customWidth="1"/>
    <col min="6" max="6" width="5.125" style="3" customWidth="1"/>
    <col min="7" max="8" width="4.625" style="3"/>
    <col min="9" max="9" width="7.5" style="3" customWidth="1"/>
    <col min="10" max="10" width="4.625" style="3"/>
    <col min="11" max="11" width="6.375" style="3" customWidth="1"/>
    <col min="12" max="258" width="4.625" style="3"/>
    <col min="259" max="259" width="29.25" style="3" customWidth="1"/>
    <col min="260" max="260" width="4.625" style="3"/>
    <col min="261" max="261" width="1.875" style="3" customWidth="1"/>
    <col min="262" max="262" width="5.125" style="3" customWidth="1"/>
    <col min="263" max="264" width="4.625" style="3"/>
    <col min="265" max="265" width="7.5" style="3" customWidth="1"/>
    <col min="266" max="266" width="4.625" style="3"/>
    <col min="267" max="267" width="6.375" style="3" customWidth="1"/>
    <col min="268" max="514" width="4.625" style="3"/>
    <col min="515" max="515" width="29.25" style="3" customWidth="1"/>
    <col min="516" max="516" width="4.625" style="3"/>
    <col min="517" max="517" width="1.875" style="3" customWidth="1"/>
    <col min="518" max="518" width="5.125" style="3" customWidth="1"/>
    <col min="519" max="520" width="4.625" style="3"/>
    <col min="521" max="521" width="7.5" style="3" customWidth="1"/>
    <col min="522" max="522" width="4.625" style="3"/>
    <col min="523" max="523" width="6.375" style="3" customWidth="1"/>
    <col min="524" max="770" width="4.625" style="3"/>
    <col min="771" max="771" width="29.25" style="3" customWidth="1"/>
    <col min="772" max="772" width="4.625" style="3"/>
    <col min="773" max="773" width="1.875" style="3" customWidth="1"/>
    <col min="774" max="774" width="5.125" style="3" customWidth="1"/>
    <col min="775" max="776" width="4.625" style="3"/>
    <col min="777" max="777" width="7.5" style="3" customWidth="1"/>
    <col min="778" max="778" width="4.625" style="3"/>
    <col min="779" max="779" width="6.375" style="3" customWidth="1"/>
    <col min="780" max="1026" width="4.625" style="3"/>
    <col min="1027" max="1027" width="29.25" style="3" customWidth="1"/>
    <col min="1028" max="1028" width="4.625" style="3"/>
    <col min="1029" max="1029" width="1.875" style="3" customWidth="1"/>
    <col min="1030" max="1030" width="5.125" style="3" customWidth="1"/>
    <col min="1031" max="1032" width="4.625" style="3"/>
    <col min="1033" max="1033" width="7.5" style="3" customWidth="1"/>
    <col min="1034" max="1034" width="4.625" style="3"/>
    <col min="1035" max="1035" width="6.375" style="3" customWidth="1"/>
    <col min="1036" max="1282" width="4.625" style="3"/>
    <col min="1283" max="1283" width="29.25" style="3" customWidth="1"/>
    <col min="1284" max="1284" width="4.625" style="3"/>
    <col min="1285" max="1285" width="1.875" style="3" customWidth="1"/>
    <col min="1286" max="1286" width="5.125" style="3" customWidth="1"/>
    <col min="1287" max="1288" width="4.625" style="3"/>
    <col min="1289" max="1289" width="7.5" style="3" customWidth="1"/>
    <col min="1290" max="1290" width="4.625" style="3"/>
    <col min="1291" max="1291" width="6.375" style="3" customWidth="1"/>
    <col min="1292" max="1538" width="4.625" style="3"/>
    <col min="1539" max="1539" width="29.25" style="3" customWidth="1"/>
    <col min="1540" max="1540" width="4.625" style="3"/>
    <col min="1541" max="1541" width="1.875" style="3" customWidth="1"/>
    <col min="1542" max="1542" width="5.125" style="3" customWidth="1"/>
    <col min="1543" max="1544" width="4.625" style="3"/>
    <col min="1545" max="1545" width="7.5" style="3" customWidth="1"/>
    <col min="1546" max="1546" width="4.625" style="3"/>
    <col min="1547" max="1547" width="6.375" style="3" customWidth="1"/>
    <col min="1548" max="1794" width="4.625" style="3"/>
    <col min="1795" max="1795" width="29.25" style="3" customWidth="1"/>
    <col min="1796" max="1796" width="4.625" style="3"/>
    <col min="1797" max="1797" width="1.875" style="3" customWidth="1"/>
    <col min="1798" max="1798" width="5.125" style="3" customWidth="1"/>
    <col min="1799" max="1800" width="4.625" style="3"/>
    <col min="1801" max="1801" width="7.5" style="3" customWidth="1"/>
    <col min="1802" max="1802" width="4.625" style="3"/>
    <col min="1803" max="1803" width="6.375" style="3" customWidth="1"/>
    <col min="1804" max="2050" width="4.625" style="3"/>
    <col min="2051" max="2051" width="29.25" style="3" customWidth="1"/>
    <col min="2052" max="2052" width="4.625" style="3"/>
    <col min="2053" max="2053" width="1.875" style="3" customWidth="1"/>
    <col min="2054" max="2054" width="5.125" style="3" customWidth="1"/>
    <col min="2055" max="2056" width="4.625" style="3"/>
    <col min="2057" max="2057" width="7.5" style="3" customWidth="1"/>
    <col min="2058" max="2058" width="4.625" style="3"/>
    <col min="2059" max="2059" width="6.375" style="3" customWidth="1"/>
    <col min="2060" max="2306" width="4.625" style="3"/>
    <col min="2307" max="2307" width="29.25" style="3" customWidth="1"/>
    <col min="2308" max="2308" width="4.625" style="3"/>
    <col min="2309" max="2309" width="1.875" style="3" customWidth="1"/>
    <col min="2310" max="2310" width="5.125" style="3" customWidth="1"/>
    <col min="2311" max="2312" width="4.625" style="3"/>
    <col min="2313" max="2313" width="7.5" style="3" customWidth="1"/>
    <col min="2314" max="2314" width="4.625" style="3"/>
    <col min="2315" max="2315" width="6.375" style="3" customWidth="1"/>
    <col min="2316" max="2562" width="4.625" style="3"/>
    <col min="2563" max="2563" width="29.25" style="3" customWidth="1"/>
    <col min="2564" max="2564" width="4.625" style="3"/>
    <col min="2565" max="2565" width="1.875" style="3" customWidth="1"/>
    <col min="2566" max="2566" width="5.125" style="3" customWidth="1"/>
    <col min="2567" max="2568" width="4.625" style="3"/>
    <col min="2569" max="2569" width="7.5" style="3" customWidth="1"/>
    <col min="2570" max="2570" width="4.625" style="3"/>
    <col min="2571" max="2571" width="6.375" style="3" customWidth="1"/>
    <col min="2572" max="2818" width="4.625" style="3"/>
    <col min="2819" max="2819" width="29.25" style="3" customWidth="1"/>
    <col min="2820" max="2820" width="4.625" style="3"/>
    <col min="2821" max="2821" width="1.875" style="3" customWidth="1"/>
    <col min="2822" max="2822" width="5.125" style="3" customWidth="1"/>
    <col min="2823" max="2824" width="4.625" style="3"/>
    <col min="2825" max="2825" width="7.5" style="3" customWidth="1"/>
    <col min="2826" max="2826" width="4.625" style="3"/>
    <col min="2827" max="2827" width="6.375" style="3" customWidth="1"/>
    <col min="2828" max="3074" width="4.625" style="3"/>
    <col min="3075" max="3075" width="29.25" style="3" customWidth="1"/>
    <col min="3076" max="3076" width="4.625" style="3"/>
    <col min="3077" max="3077" width="1.875" style="3" customWidth="1"/>
    <col min="3078" max="3078" width="5.125" style="3" customWidth="1"/>
    <col min="3079" max="3080" width="4.625" style="3"/>
    <col min="3081" max="3081" width="7.5" style="3" customWidth="1"/>
    <col min="3082" max="3082" width="4.625" style="3"/>
    <col min="3083" max="3083" width="6.375" style="3" customWidth="1"/>
    <col min="3084" max="3330" width="4.625" style="3"/>
    <col min="3331" max="3331" width="29.25" style="3" customWidth="1"/>
    <col min="3332" max="3332" width="4.625" style="3"/>
    <col min="3333" max="3333" width="1.875" style="3" customWidth="1"/>
    <col min="3334" max="3334" width="5.125" style="3" customWidth="1"/>
    <col min="3335" max="3336" width="4.625" style="3"/>
    <col min="3337" max="3337" width="7.5" style="3" customWidth="1"/>
    <col min="3338" max="3338" width="4.625" style="3"/>
    <col min="3339" max="3339" width="6.375" style="3" customWidth="1"/>
    <col min="3340" max="3586" width="4.625" style="3"/>
    <col min="3587" max="3587" width="29.25" style="3" customWidth="1"/>
    <col min="3588" max="3588" width="4.625" style="3"/>
    <col min="3589" max="3589" width="1.875" style="3" customWidth="1"/>
    <col min="3590" max="3590" width="5.125" style="3" customWidth="1"/>
    <col min="3591" max="3592" width="4.625" style="3"/>
    <col min="3593" max="3593" width="7.5" style="3" customWidth="1"/>
    <col min="3594" max="3594" width="4.625" style="3"/>
    <col min="3595" max="3595" width="6.375" style="3" customWidth="1"/>
    <col min="3596" max="3842" width="4.625" style="3"/>
    <col min="3843" max="3843" width="29.25" style="3" customWidth="1"/>
    <col min="3844" max="3844" width="4.625" style="3"/>
    <col min="3845" max="3845" width="1.875" style="3" customWidth="1"/>
    <col min="3846" max="3846" width="5.125" style="3" customWidth="1"/>
    <col min="3847" max="3848" width="4.625" style="3"/>
    <col min="3849" max="3849" width="7.5" style="3" customWidth="1"/>
    <col min="3850" max="3850" width="4.625" style="3"/>
    <col min="3851" max="3851" width="6.375" style="3" customWidth="1"/>
    <col min="3852" max="4098" width="4.625" style="3"/>
    <col min="4099" max="4099" width="29.25" style="3" customWidth="1"/>
    <col min="4100" max="4100" width="4.625" style="3"/>
    <col min="4101" max="4101" width="1.875" style="3" customWidth="1"/>
    <col min="4102" max="4102" width="5.125" style="3" customWidth="1"/>
    <col min="4103" max="4104" width="4.625" style="3"/>
    <col min="4105" max="4105" width="7.5" style="3" customWidth="1"/>
    <col min="4106" max="4106" width="4.625" style="3"/>
    <col min="4107" max="4107" width="6.375" style="3" customWidth="1"/>
    <col min="4108" max="4354" width="4.625" style="3"/>
    <col min="4355" max="4355" width="29.25" style="3" customWidth="1"/>
    <col min="4356" max="4356" width="4.625" style="3"/>
    <col min="4357" max="4357" width="1.875" style="3" customWidth="1"/>
    <col min="4358" max="4358" width="5.125" style="3" customWidth="1"/>
    <col min="4359" max="4360" width="4.625" style="3"/>
    <col min="4361" max="4361" width="7.5" style="3" customWidth="1"/>
    <col min="4362" max="4362" width="4.625" style="3"/>
    <col min="4363" max="4363" width="6.375" style="3" customWidth="1"/>
    <col min="4364" max="4610" width="4.625" style="3"/>
    <col min="4611" max="4611" width="29.25" style="3" customWidth="1"/>
    <col min="4612" max="4612" width="4.625" style="3"/>
    <col min="4613" max="4613" width="1.875" style="3" customWidth="1"/>
    <col min="4614" max="4614" width="5.125" style="3" customWidth="1"/>
    <col min="4615" max="4616" width="4.625" style="3"/>
    <col min="4617" max="4617" width="7.5" style="3" customWidth="1"/>
    <col min="4618" max="4618" width="4.625" style="3"/>
    <col min="4619" max="4619" width="6.375" style="3" customWidth="1"/>
    <col min="4620" max="4866" width="4.625" style="3"/>
    <col min="4867" max="4867" width="29.25" style="3" customWidth="1"/>
    <col min="4868" max="4868" width="4.625" style="3"/>
    <col min="4869" max="4869" width="1.875" style="3" customWidth="1"/>
    <col min="4870" max="4870" width="5.125" style="3" customWidth="1"/>
    <col min="4871" max="4872" width="4.625" style="3"/>
    <col min="4873" max="4873" width="7.5" style="3" customWidth="1"/>
    <col min="4874" max="4874" width="4.625" style="3"/>
    <col min="4875" max="4875" width="6.375" style="3" customWidth="1"/>
    <col min="4876" max="5122" width="4.625" style="3"/>
    <col min="5123" max="5123" width="29.25" style="3" customWidth="1"/>
    <col min="5124" max="5124" width="4.625" style="3"/>
    <col min="5125" max="5125" width="1.875" style="3" customWidth="1"/>
    <col min="5126" max="5126" width="5.125" style="3" customWidth="1"/>
    <col min="5127" max="5128" width="4.625" style="3"/>
    <col min="5129" max="5129" width="7.5" style="3" customWidth="1"/>
    <col min="5130" max="5130" width="4.625" style="3"/>
    <col min="5131" max="5131" width="6.375" style="3" customWidth="1"/>
    <col min="5132" max="5378" width="4.625" style="3"/>
    <col min="5379" max="5379" width="29.25" style="3" customWidth="1"/>
    <col min="5380" max="5380" width="4.625" style="3"/>
    <col min="5381" max="5381" width="1.875" style="3" customWidth="1"/>
    <col min="5382" max="5382" width="5.125" style="3" customWidth="1"/>
    <col min="5383" max="5384" width="4.625" style="3"/>
    <col min="5385" max="5385" width="7.5" style="3" customWidth="1"/>
    <col min="5386" max="5386" width="4.625" style="3"/>
    <col min="5387" max="5387" width="6.375" style="3" customWidth="1"/>
    <col min="5388" max="5634" width="4.625" style="3"/>
    <col min="5635" max="5635" width="29.25" style="3" customWidth="1"/>
    <col min="5636" max="5636" width="4.625" style="3"/>
    <col min="5637" max="5637" width="1.875" style="3" customWidth="1"/>
    <col min="5638" max="5638" width="5.125" style="3" customWidth="1"/>
    <col min="5639" max="5640" width="4.625" style="3"/>
    <col min="5641" max="5641" width="7.5" style="3" customWidth="1"/>
    <col min="5642" max="5642" width="4.625" style="3"/>
    <col min="5643" max="5643" width="6.375" style="3" customWidth="1"/>
    <col min="5644" max="5890" width="4.625" style="3"/>
    <col min="5891" max="5891" width="29.25" style="3" customWidth="1"/>
    <col min="5892" max="5892" width="4.625" style="3"/>
    <col min="5893" max="5893" width="1.875" style="3" customWidth="1"/>
    <col min="5894" max="5894" width="5.125" style="3" customWidth="1"/>
    <col min="5895" max="5896" width="4.625" style="3"/>
    <col min="5897" max="5897" width="7.5" style="3" customWidth="1"/>
    <col min="5898" max="5898" width="4.625" style="3"/>
    <col min="5899" max="5899" width="6.375" style="3" customWidth="1"/>
    <col min="5900" max="6146" width="4.625" style="3"/>
    <col min="6147" max="6147" width="29.25" style="3" customWidth="1"/>
    <col min="6148" max="6148" width="4.625" style="3"/>
    <col min="6149" max="6149" width="1.875" style="3" customWidth="1"/>
    <col min="6150" max="6150" width="5.125" style="3" customWidth="1"/>
    <col min="6151" max="6152" width="4.625" style="3"/>
    <col min="6153" max="6153" width="7.5" style="3" customWidth="1"/>
    <col min="6154" max="6154" width="4.625" style="3"/>
    <col min="6155" max="6155" width="6.375" style="3" customWidth="1"/>
    <col min="6156" max="6402" width="4.625" style="3"/>
    <col min="6403" max="6403" width="29.25" style="3" customWidth="1"/>
    <col min="6404" max="6404" width="4.625" style="3"/>
    <col min="6405" max="6405" width="1.875" style="3" customWidth="1"/>
    <col min="6406" max="6406" width="5.125" style="3" customWidth="1"/>
    <col min="6407" max="6408" width="4.625" style="3"/>
    <col min="6409" max="6409" width="7.5" style="3" customWidth="1"/>
    <col min="6410" max="6410" width="4.625" style="3"/>
    <col min="6411" max="6411" width="6.375" style="3" customWidth="1"/>
    <col min="6412" max="6658" width="4.625" style="3"/>
    <col min="6659" max="6659" width="29.25" style="3" customWidth="1"/>
    <col min="6660" max="6660" width="4.625" style="3"/>
    <col min="6661" max="6661" width="1.875" style="3" customWidth="1"/>
    <col min="6662" max="6662" width="5.125" style="3" customWidth="1"/>
    <col min="6663" max="6664" width="4.625" style="3"/>
    <col min="6665" max="6665" width="7.5" style="3" customWidth="1"/>
    <col min="6666" max="6666" width="4.625" style="3"/>
    <col min="6667" max="6667" width="6.375" style="3" customWidth="1"/>
    <col min="6668" max="6914" width="4.625" style="3"/>
    <col min="6915" max="6915" width="29.25" style="3" customWidth="1"/>
    <col min="6916" max="6916" width="4.625" style="3"/>
    <col min="6917" max="6917" width="1.875" style="3" customWidth="1"/>
    <col min="6918" max="6918" width="5.125" style="3" customWidth="1"/>
    <col min="6919" max="6920" width="4.625" style="3"/>
    <col min="6921" max="6921" width="7.5" style="3" customWidth="1"/>
    <col min="6922" max="6922" width="4.625" style="3"/>
    <col min="6923" max="6923" width="6.375" style="3" customWidth="1"/>
    <col min="6924" max="7170" width="4.625" style="3"/>
    <col min="7171" max="7171" width="29.25" style="3" customWidth="1"/>
    <col min="7172" max="7172" width="4.625" style="3"/>
    <col min="7173" max="7173" width="1.875" style="3" customWidth="1"/>
    <col min="7174" max="7174" width="5.125" style="3" customWidth="1"/>
    <col min="7175" max="7176" width="4.625" style="3"/>
    <col min="7177" max="7177" width="7.5" style="3" customWidth="1"/>
    <col min="7178" max="7178" width="4.625" style="3"/>
    <col min="7179" max="7179" width="6.375" style="3" customWidth="1"/>
    <col min="7180" max="7426" width="4.625" style="3"/>
    <col min="7427" max="7427" width="29.25" style="3" customWidth="1"/>
    <col min="7428" max="7428" width="4.625" style="3"/>
    <col min="7429" max="7429" width="1.875" style="3" customWidth="1"/>
    <col min="7430" max="7430" width="5.125" style="3" customWidth="1"/>
    <col min="7431" max="7432" width="4.625" style="3"/>
    <col min="7433" max="7433" width="7.5" style="3" customWidth="1"/>
    <col min="7434" max="7434" width="4.625" style="3"/>
    <col min="7435" max="7435" width="6.375" style="3" customWidth="1"/>
    <col min="7436" max="7682" width="4.625" style="3"/>
    <col min="7683" max="7683" width="29.25" style="3" customWidth="1"/>
    <col min="7684" max="7684" width="4.625" style="3"/>
    <col min="7685" max="7685" width="1.875" style="3" customWidth="1"/>
    <col min="7686" max="7686" width="5.125" style="3" customWidth="1"/>
    <col min="7687" max="7688" width="4.625" style="3"/>
    <col min="7689" max="7689" width="7.5" style="3" customWidth="1"/>
    <col min="7690" max="7690" width="4.625" style="3"/>
    <col min="7691" max="7691" width="6.375" style="3" customWidth="1"/>
    <col min="7692" max="7938" width="4.625" style="3"/>
    <col min="7939" max="7939" width="29.25" style="3" customWidth="1"/>
    <col min="7940" max="7940" width="4.625" style="3"/>
    <col min="7941" max="7941" width="1.875" style="3" customWidth="1"/>
    <col min="7942" max="7942" width="5.125" style="3" customWidth="1"/>
    <col min="7943" max="7944" width="4.625" style="3"/>
    <col min="7945" max="7945" width="7.5" style="3" customWidth="1"/>
    <col min="7946" max="7946" width="4.625" style="3"/>
    <col min="7947" max="7947" width="6.375" style="3" customWidth="1"/>
    <col min="7948" max="8194" width="4.625" style="3"/>
    <col min="8195" max="8195" width="29.25" style="3" customWidth="1"/>
    <col min="8196" max="8196" width="4.625" style="3"/>
    <col min="8197" max="8197" width="1.875" style="3" customWidth="1"/>
    <col min="8198" max="8198" width="5.125" style="3" customWidth="1"/>
    <col min="8199" max="8200" width="4.625" style="3"/>
    <col min="8201" max="8201" width="7.5" style="3" customWidth="1"/>
    <col min="8202" max="8202" width="4.625" style="3"/>
    <col min="8203" max="8203" width="6.375" style="3" customWidth="1"/>
    <col min="8204" max="8450" width="4.625" style="3"/>
    <col min="8451" max="8451" width="29.25" style="3" customWidth="1"/>
    <col min="8452" max="8452" width="4.625" style="3"/>
    <col min="8453" max="8453" width="1.875" style="3" customWidth="1"/>
    <col min="8454" max="8454" width="5.125" style="3" customWidth="1"/>
    <col min="8455" max="8456" width="4.625" style="3"/>
    <col min="8457" max="8457" width="7.5" style="3" customWidth="1"/>
    <col min="8458" max="8458" width="4.625" style="3"/>
    <col min="8459" max="8459" width="6.375" style="3" customWidth="1"/>
    <col min="8460" max="8706" width="4.625" style="3"/>
    <col min="8707" max="8707" width="29.25" style="3" customWidth="1"/>
    <col min="8708" max="8708" width="4.625" style="3"/>
    <col min="8709" max="8709" width="1.875" style="3" customWidth="1"/>
    <col min="8710" max="8710" width="5.125" style="3" customWidth="1"/>
    <col min="8711" max="8712" width="4.625" style="3"/>
    <col min="8713" max="8713" width="7.5" style="3" customWidth="1"/>
    <col min="8714" max="8714" width="4.625" style="3"/>
    <col min="8715" max="8715" width="6.375" style="3" customWidth="1"/>
    <col min="8716" max="8962" width="4.625" style="3"/>
    <col min="8963" max="8963" width="29.25" style="3" customWidth="1"/>
    <col min="8964" max="8964" width="4.625" style="3"/>
    <col min="8965" max="8965" width="1.875" style="3" customWidth="1"/>
    <col min="8966" max="8966" width="5.125" style="3" customWidth="1"/>
    <col min="8967" max="8968" width="4.625" style="3"/>
    <col min="8969" max="8969" width="7.5" style="3" customWidth="1"/>
    <col min="8970" max="8970" width="4.625" style="3"/>
    <col min="8971" max="8971" width="6.375" style="3" customWidth="1"/>
    <col min="8972" max="9218" width="4.625" style="3"/>
    <col min="9219" max="9219" width="29.25" style="3" customWidth="1"/>
    <col min="9220" max="9220" width="4.625" style="3"/>
    <col min="9221" max="9221" width="1.875" style="3" customWidth="1"/>
    <col min="9222" max="9222" width="5.125" style="3" customWidth="1"/>
    <col min="9223" max="9224" width="4.625" style="3"/>
    <col min="9225" max="9225" width="7.5" style="3" customWidth="1"/>
    <col min="9226" max="9226" width="4.625" style="3"/>
    <col min="9227" max="9227" width="6.375" style="3" customWidth="1"/>
    <col min="9228" max="9474" width="4.625" style="3"/>
    <col min="9475" max="9475" width="29.25" style="3" customWidth="1"/>
    <col min="9476" max="9476" width="4.625" style="3"/>
    <col min="9477" max="9477" width="1.875" style="3" customWidth="1"/>
    <col min="9478" max="9478" width="5.125" style="3" customWidth="1"/>
    <col min="9479" max="9480" width="4.625" style="3"/>
    <col min="9481" max="9481" width="7.5" style="3" customWidth="1"/>
    <col min="9482" max="9482" width="4.625" style="3"/>
    <col min="9483" max="9483" width="6.375" style="3" customWidth="1"/>
    <col min="9484" max="9730" width="4.625" style="3"/>
    <col min="9731" max="9731" width="29.25" style="3" customWidth="1"/>
    <col min="9732" max="9732" width="4.625" style="3"/>
    <col min="9733" max="9733" width="1.875" style="3" customWidth="1"/>
    <col min="9734" max="9734" width="5.125" style="3" customWidth="1"/>
    <col min="9735" max="9736" width="4.625" style="3"/>
    <col min="9737" max="9737" width="7.5" style="3" customWidth="1"/>
    <col min="9738" max="9738" width="4.625" style="3"/>
    <col min="9739" max="9739" width="6.375" style="3" customWidth="1"/>
    <col min="9740" max="9986" width="4.625" style="3"/>
    <col min="9987" max="9987" width="29.25" style="3" customWidth="1"/>
    <col min="9988" max="9988" width="4.625" style="3"/>
    <col min="9989" max="9989" width="1.875" style="3" customWidth="1"/>
    <col min="9990" max="9990" width="5.125" style="3" customWidth="1"/>
    <col min="9991" max="9992" width="4.625" style="3"/>
    <col min="9993" max="9993" width="7.5" style="3" customWidth="1"/>
    <col min="9994" max="9994" width="4.625" style="3"/>
    <col min="9995" max="9995" width="6.375" style="3" customWidth="1"/>
    <col min="9996" max="10242" width="4.625" style="3"/>
    <col min="10243" max="10243" width="29.25" style="3" customWidth="1"/>
    <col min="10244" max="10244" width="4.625" style="3"/>
    <col min="10245" max="10245" width="1.875" style="3" customWidth="1"/>
    <col min="10246" max="10246" width="5.125" style="3" customWidth="1"/>
    <col min="10247" max="10248" width="4.625" style="3"/>
    <col min="10249" max="10249" width="7.5" style="3" customWidth="1"/>
    <col min="10250" max="10250" width="4.625" style="3"/>
    <col min="10251" max="10251" width="6.375" style="3" customWidth="1"/>
    <col min="10252" max="10498" width="4.625" style="3"/>
    <col min="10499" max="10499" width="29.25" style="3" customWidth="1"/>
    <col min="10500" max="10500" width="4.625" style="3"/>
    <col min="10501" max="10501" width="1.875" style="3" customWidth="1"/>
    <col min="10502" max="10502" width="5.125" style="3" customWidth="1"/>
    <col min="10503" max="10504" width="4.625" style="3"/>
    <col min="10505" max="10505" width="7.5" style="3" customWidth="1"/>
    <col min="10506" max="10506" width="4.625" style="3"/>
    <col min="10507" max="10507" width="6.375" style="3" customWidth="1"/>
    <col min="10508" max="10754" width="4.625" style="3"/>
    <col min="10755" max="10755" width="29.25" style="3" customWidth="1"/>
    <col min="10756" max="10756" width="4.625" style="3"/>
    <col min="10757" max="10757" width="1.875" style="3" customWidth="1"/>
    <col min="10758" max="10758" width="5.125" style="3" customWidth="1"/>
    <col min="10759" max="10760" width="4.625" style="3"/>
    <col min="10761" max="10761" width="7.5" style="3" customWidth="1"/>
    <col min="10762" max="10762" width="4.625" style="3"/>
    <col min="10763" max="10763" width="6.375" style="3" customWidth="1"/>
    <col min="10764" max="11010" width="4.625" style="3"/>
    <col min="11011" max="11011" width="29.25" style="3" customWidth="1"/>
    <col min="11012" max="11012" width="4.625" style="3"/>
    <col min="11013" max="11013" width="1.875" style="3" customWidth="1"/>
    <col min="11014" max="11014" width="5.125" style="3" customWidth="1"/>
    <col min="11015" max="11016" width="4.625" style="3"/>
    <col min="11017" max="11017" width="7.5" style="3" customWidth="1"/>
    <col min="11018" max="11018" width="4.625" style="3"/>
    <col min="11019" max="11019" width="6.375" style="3" customWidth="1"/>
    <col min="11020" max="11266" width="4.625" style="3"/>
    <col min="11267" max="11267" width="29.25" style="3" customWidth="1"/>
    <col min="11268" max="11268" width="4.625" style="3"/>
    <col min="11269" max="11269" width="1.875" style="3" customWidth="1"/>
    <col min="11270" max="11270" width="5.125" style="3" customWidth="1"/>
    <col min="11271" max="11272" width="4.625" style="3"/>
    <col min="11273" max="11273" width="7.5" style="3" customWidth="1"/>
    <col min="11274" max="11274" width="4.625" style="3"/>
    <col min="11275" max="11275" width="6.375" style="3" customWidth="1"/>
    <col min="11276" max="11522" width="4.625" style="3"/>
    <col min="11523" max="11523" width="29.25" style="3" customWidth="1"/>
    <col min="11524" max="11524" width="4.625" style="3"/>
    <col min="11525" max="11525" width="1.875" style="3" customWidth="1"/>
    <col min="11526" max="11526" width="5.125" style="3" customWidth="1"/>
    <col min="11527" max="11528" width="4.625" style="3"/>
    <col min="11529" max="11529" width="7.5" style="3" customWidth="1"/>
    <col min="11530" max="11530" width="4.625" style="3"/>
    <col min="11531" max="11531" width="6.375" style="3" customWidth="1"/>
    <col min="11532" max="11778" width="4.625" style="3"/>
    <col min="11779" max="11779" width="29.25" style="3" customWidth="1"/>
    <col min="11780" max="11780" width="4.625" style="3"/>
    <col min="11781" max="11781" width="1.875" style="3" customWidth="1"/>
    <col min="11782" max="11782" width="5.125" style="3" customWidth="1"/>
    <col min="11783" max="11784" width="4.625" style="3"/>
    <col min="11785" max="11785" width="7.5" style="3" customWidth="1"/>
    <col min="11786" max="11786" width="4.625" style="3"/>
    <col min="11787" max="11787" width="6.375" style="3" customWidth="1"/>
    <col min="11788" max="12034" width="4.625" style="3"/>
    <col min="12035" max="12035" width="29.25" style="3" customWidth="1"/>
    <col min="12036" max="12036" width="4.625" style="3"/>
    <col min="12037" max="12037" width="1.875" style="3" customWidth="1"/>
    <col min="12038" max="12038" width="5.125" style="3" customWidth="1"/>
    <col min="12039" max="12040" width="4.625" style="3"/>
    <col min="12041" max="12041" width="7.5" style="3" customWidth="1"/>
    <col min="12042" max="12042" width="4.625" style="3"/>
    <col min="12043" max="12043" width="6.375" style="3" customWidth="1"/>
    <col min="12044" max="12290" width="4.625" style="3"/>
    <col min="12291" max="12291" width="29.25" style="3" customWidth="1"/>
    <col min="12292" max="12292" width="4.625" style="3"/>
    <col min="12293" max="12293" width="1.875" style="3" customWidth="1"/>
    <col min="12294" max="12294" width="5.125" style="3" customWidth="1"/>
    <col min="12295" max="12296" width="4.625" style="3"/>
    <col min="12297" max="12297" width="7.5" style="3" customWidth="1"/>
    <col min="12298" max="12298" width="4.625" style="3"/>
    <col min="12299" max="12299" width="6.375" style="3" customWidth="1"/>
    <col min="12300" max="12546" width="4.625" style="3"/>
    <col min="12547" max="12547" width="29.25" style="3" customWidth="1"/>
    <col min="12548" max="12548" width="4.625" style="3"/>
    <col min="12549" max="12549" width="1.875" style="3" customWidth="1"/>
    <col min="12550" max="12550" width="5.125" style="3" customWidth="1"/>
    <col min="12551" max="12552" width="4.625" style="3"/>
    <col min="12553" max="12553" width="7.5" style="3" customWidth="1"/>
    <col min="12554" max="12554" width="4.625" style="3"/>
    <col min="12555" max="12555" width="6.375" style="3" customWidth="1"/>
    <col min="12556" max="12802" width="4.625" style="3"/>
    <col min="12803" max="12803" width="29.25" style="3" customWidth="1"/>
    <col min="12804" max="12804" width="4.625" style="3"/>
    <col min="12805" max="12805" width="1.875" style="3" customWidth="1"/>
    <col min="12806" max="12806" width="5.125" style="3" customWidth="1"/>
    <col min="12807" max="12808" width="4.625" style="3"/>
    <col min="12809" max="12809" width="7.5" style="3" customWidth="1"/>
    <col min="12810" max="12810" width="4.625" style="3"/>
    <col min="12811" max="12811" width="6.375" style="3" customWidth="1"/>
    <col min="12812" max="13058" width="4.625" style="3"/>
    <col min="13059" max="13059" width="29.25" style="3" customWidth="1"/>
    <col min="13060" max="13060" width="4.625" style="3"/>
    <col min="13061" max="13061" width="1.875" style="3" customWidth="1"/>
    <col min="13062" max="13062" width="5.125" style="3" customWidth="1"/>
    <col min="13063" max="13064" width="4.625" style="3"/>
    <col min="13065" max="13065" width="7.5" style="3" customWidth="1"/>
    <col min="13066" max="13066" width="4.625" style="3"/>
    <col min="13067" max="13067" width="6.375" style="3" customWidth="1"/>
    <col min="13068" max="13314" width="4.625" style="3"/>
    <col min="13315" max="13315" width="29.25" style="3" customWidth="1"/>
    <col min="13316" max="13316" width="4.625" style="3"/>
    <col min="13317" max="13317" width="1.875" style="3" customWidth="1"/>
    <col min="13318" max="13318" width="5.125" style="3" customWidth="1"/>
    <col min="13319" max="13320" width="4.625" style="3"/>
    <col min="13321" max="13321" width="7.5" style="3" customWidth="1"/>
    <col min="13322" max="13322" width="4.625" style="3"/>
    <col min="13323" max="13323" width="6.375" style="3" customWidth="1"/>
    <col min="13324" max="13570" width="4.625" style="3"/>
    <col min="13571" max="13571" width="29.25" style="3" customWidth="1"/>
    <col min="13572" max="13572" width="4.625" style="3"/>
    <col min="13573" max="13573" width="1.875" style="3" customWidth="1"/>
    <col min="13574" max="13574" width="5.125" style="3" customWidth="1"/>
    <col min="13575" max="13576" width="4.625" style="3"/>
    <col min="13577" max="13577" width="7.5" style="3" customWidth="1"/>
    <col min="13578" max="13578" width="4.625" style="3"/>
    <col min="13579" max="13579" width="6.375" style="3" customWidth="1"/>
    <col min="13580" max="13826" width="4.625" style="3"/>
    <col min="13827" max="13827" width="29.25" style="3" customWidth="1"/>
    <col min="13828" max="13828" width="4.625" style="3"/>
    <col min="13829" max="13829" width="1.875" style="3" customWidth="1"/>
    <col min="13830" max="13830" width="5.125" style="3" customWidth="1"/>
    <col min="13831" max="13832" width="4.625" style="3"/>
    <col min="13833" max="13833" width="7.5" style="3" customWidth="1"/>
    <col min="13834" max="13834" width="4.625" style="3"/>
    <col min="13835" max="13835" width="6.375" style="3" customWidth="1"/>
    <col min="13836" max="14082" width="4.625" style="3"/>
    <col min="14083" max="14083" width="29.25" style="3" customWidth="1"/>
    <col min="14084" max="14084" width="4.625" style="3"/>
    <col min="14085" max="14085" width="1.875" style="3" customWidth="1"/>
    <col min="14086" max="14086" width="5.125" style="3" customWidth="1"/>
    <col min="14087" max="14088" width="4.625" style="3"/>
    <col min="14089" max="14089" width="7.5" style="3" customWidth="1"/>
    <col min="14090" max="14090" width="4.625" style="3"/>
    <col min="14091" max="14091" width="6.375" style="3" customWidth="1"/>
    <col min="14092" max="14338" width="4.625" style="3"/>
    <col min="14339" max="14339" width="29.25" style="3" customWidth="1"/>
    <col min="14340" max="14340" width="4.625" style="3"/>
    <col min="14341" max="14341" width="1.875" style="3" customWidth="1"/>
    <col min="14342" max="14342" width="5.125" style="3" customWidth="1"/>
    <col min="14343" max="14344" width="4.625" style="3"/>
    <col min="14345" max="14345" width="7.5" style="3" customWidth="1"/>
    <col min="14346" max="14346" width="4.625" style="3"/>
    <col min="14347" max="14347" width="6.375" style="3" customWidth="1"/>
    <col min="14348" max="14594" width="4.625" style="3"/>
    <col min="14595" max="14595" width="29.25" style="3" customWidth="1"/>
    <col min="14596" max="14596" width="4.625" style="3"/>
    <col min="14597" max="14597" width="1.875" style="3" customWidth="1"/>
    <col min="14598" max="14598" width="5.125" style="3" customWidth="1"/>
    <col min="14599" max="14600" width="4.625" style="3"/>
    <col min="14601" max="14601" width="7.5" style="3" customWidth="1"/>
    <col min="14602" max="14602" width="4.625" style="3"/>
    <col min="14603" max="14603" width="6.375" style="3" customWidth="1"/>
    <col min="14604" max="14850" width="4.625" style="3"/>
    <col min="14851" max="14851" width="29.25" style="3" customWidth="1"/>
    <col min="14852" max="14852" width="4.625" style="3"/>
    <col min="14853" max="14853" width="1.875" style="3" customWidth="1"/>
    <col min="14854" max="14854" width="5.125" style="3" customWidth="1"/>
    <col min="14855" max="14856" width="4.625" style="3"/>
    <col min="14857" max="14857" width="7.5" style="3" customWidth="1"/>
    <col min="14858" max="14858" width="4.625" style="3"/>
    <col min="14859" max="14859" width="6.375" style="3" customWidth="1"/>
    <col min="14860" max="15106" width="4.625" style="3"/>
    <col min="15107" max="15107" width="29.25" style="3" customWidth="1"/>
    <col min="15108" max="15108" width="4.625" style="3"/>
    <col min="15109" max="15109" width="1.875" style="3" customWidth="1"/>
    <col min="15110" max="15110" width="5.125" style="3" customWidth="1"/>
    <col min="15111" max="15112" width="4.625" style="3"/>
    <col min="15113" max="15113" width="7.5" style="3" customWidth="1"/>
    <col min="15114" max="15114" width="4.625" style="3"/>
    <col min="15115" max="15115" width="6.375" style="3" customWidth="1"/>
    <col min="15116" max="15362" width="4.625" style="3"/>
    <col min="15363" max="15363" width="29.25" style="3" customWidth="1"/>
    <col min="15364" max="15364" width="4.625" style="3"/>
    <col min="15365" max="15365" width="1.875" style="3" customWidth="1"/>
    <col min="15366" max="15366" width="5.125" style="3" customWidth="1"/>
    <col min="15367" max="15368" width="4.625" style="3"/>
    <col min="15369" max="15369" width="7.5" style="3" customWidth="1"/>
    <col min="15370" max="15370" width="4.625" style="3"/>
    <col min="15371" max="15371" width="6.375" style="3" customWidth="1"/>
    <col min="15372" max="15618" width="4.625" style="3"/>
    <col min="15619" max="15619" width="29.25" style="3" customWidth="1"/>
    <col min="15620" max="15620" width="4.625" style="3"/>
    <col min="15621" max="15621" width="1.875" style="3" customWidth="1"/>
    <col min="15622" max="15622" width="5.125" style="3" customWidth="1"/>
    <col min="15623" max="15624" width="4.625" style="3"/>
    <col min="15625" max="15625" width="7.5" style="3" customWidth="1"/>
    <col min="15626" max="15626" width="4.625" style="3"/>
    <col min="15627" max="15627" width="6.375" style="3" customWidth="1"/>
    <col min="15628" max="15874" width="4.625" style="3"/>
    <col min="15875" max="15875" width="29.25" style="3" customWidth="1"/>
    <col min="15876" max="15876" width="4.625" style="3"/>
    <col min="15877" max="15877" width="1.875" style="3" customWidth="1"/>
    <col min="15878" max="15878" width="5.125" style="3" customWidth="1"/>
    <col min="15879" max="15880" width="4.625" style="3"/>
    <col min="15881" max="15881" width="7.5" style="3" customWidth="1"/>
    <col min="15882" max="15882" width="4.625" style="3"/>
    <col min="15883" max="15883" width="6.375" style="3" customWidth="1"/>
    <col min="15884" max="16130" width="4.625" style="3"/>
    <col min="16131" max="16131" width="29.25" style="3" customWidth="1"/>
    <col min="16132" max="16132" width="4.625" style="3"/>
    <col min="16133" max="16133" width="1.875" style="3" customWidth="1"/>
    <col min="16134" max="16134" width="5.125" style="3" customWidth="1"/>
    <col min="16135" max="16136" width="4.625" style="3"/>
    <col min="16137" max="16137" width="7.5" style="3" customWidth="1"/>
    <col min="16138" max="16138" width="4.625" style="3"/>
    <col min="16139" max="16139" width="6.375" style="3" customWidth="1"/>
    <col min="16140" max="16384" width="4.625" style="3"/>
  </cols>
  <sheetData>
    <row r="1" spans="1:13" x14ac:dyDescent="0.15">
      <c r="A1" s="1" t="s">
        <v>0</v>
      </c>
      <c r="B1" s="2"/>
      <c r="C1" s="2"/>
      <c r="D1" s="2"/>
      <c r="E1" s="2"/>
      <c r="F1" s="2"/>
      <c r="G1" s="2"/>
      <c r="H1" s="2"/>
      <c r="I1" s="2"/>
      <c r="J1" s="2"/>
      <c r="K1" s="2"/>
      <c r="L1" s="2"/>
      <c r="M1" s="2"/>
    </row>
    <row r="2" spans="1:13" x14ac:dyDescent="0.15">
      <c r="A2" s="2"/>
      <c r="B2" s="2"/>
      <c r="C2" s="2"/>
      <c r="D2" s="2"/>
      <c r="E2" s="2"/>
      <c r="F2" s="2"/>
      <c r="G2" s="2"/>
      <c r="H2" s="2"/>
      <c r="I2" s="2"/>
      <c r="J2" s="2"/>
      <c r="K2" s="2"/>
      <c r="L2" s="2"/>
      <c r="M2" s="2"/>
    </row>
    <row r="3" spans="1:13" ht="13.5" customHeight="1" x14ac:dyDescent="0.15">
      <c r="A3" s="4"/>
      <c r="B3" s="4"/>
      <c r="C3" s="4"/>
      <c r="D3" s="4"/>
      <c r="E3" s="4"/>
      <c r="F3" s="4"/>
      <c r="G3" s="4"/>
      <c r="H3" s="4"/>
      <c r="I3" s="4"/>
      <c r="J3" s="4"/>
      <c r="K3" s="4"/>
      <c r="L3" s="4"/>
      <c r="M3" s="4"/>
    </row>
    <row r="4" spans="1:13" ht="27" customHeight="1" x14ac:dyDescent="0.15">
      <c r="A4" s="5" t="s">
        <v>1</v>
      </c>
      <c r="B4" s="6"/>
      <c r="C4" s="7"/>
      <c r="E4" s="8" t="s">
        <v>2</v>
      </c>
      <c r="F4" s="8"/>
      <c r="G4" s="8"/>
      <c r="H4" s="8"/>
      <c r="I4" s="8"/>
      <c r="J4" s="8"/>
    </row>
    <row r="5" spans="1:13" ht="8.1" customHeight="1" x14ac:dyDescent="0.15"/>
    <row r="6" spans="1:13" ht="27" customHeight="1" x14ac:dyDescent="0.15">
      <c r="A6" s="5" t="s">
        <v>3</v>
      </c>
      <c r="B6" s="5"/>
      <c r="C6" s="9"/>
      <c r="D6" s="5" t="s">
        <v>4</v>
      </c>
      <c r="E6" s="5"/>
      <c r="F6" s="10" t="s">
        <v>5</v>
      </c>
      <c r="G6" s="11" t="s">
        <v>6</v>
      </c>
      <c r="H6" s="12"/>
      <c r="I6" s="12"/>
      <c r="J6" s="12"/>
      <c r="K6" s="12"/>
      <c r="L6" s="12"/>
      <c r="M6" s="13"/>
    </row>
    <row r="7" spans="1:13" ht="27" customHeight="1" x14ac:dyDescent="0.15">
      <c r="A7" s="5"/>
      <c r="B7" s="5"/>
      <c r="C7" s="9"/>
      <c r="D7" s="5"/>
      <c r="E7" s="5"/>
      <c r="F7" s="10" t="s">
        <v>7</v>
      </c>
      <c r="G7" s="14" t="s">
        <v>6</v>
      </c>
      <c r="H7" s="14"/>
      <c r="I7" s="14"/>
      <c r="J7" s="14"/>
      <c r="K7" s="14"/>
      <c r="L7" s="14"/>
      <c r="M7" s="14"/>
    </row>
    <row r="8" spans="1:13" ht="9.9499999999999993" customHeight="1" x14ac:dyDescent="0.15"/>
    <row r="9" spans="1:13" ht="27.75" customHeight="1" x14ac:dyDescent="0.15">
      <c r="A9" s="15" t="s">
        <v>8</v>
      </c>
      <c r="B9" s="15"/>
      <c r="C9" s="16"/>
      <c r="D9" s="5" t="s">
        <v>9</v>
      </c>
      <c r="E9" s="5"/>
      <c r="F9" s="5"/>
      <c r="G9" s="5"/>
      <c r="H9" s="5"/>
      <c r="I9" s="5"/>
      <c r="J9" s="5"/>
      <c r="K9" s="5"/>
      <c r="L9" s="5" t="s">
        <v>10</v>
      </c>
      <c r="M9" s="5"/>
    </row>
    <row r="10" spans="1:13" ht="15" customHeight="1" x14ac:dyDescent="0.15">
      <c r="A10" s="17" t="s">
        <v>11</v>
      </c>
      <c r="B10" s="18"/>
      <c r="C10" s="19"/>
      <c r="D10" s="17" t="s">
        <v>11</v>
      </c>
      <c r="E10" s="20"/>
      <c r="F10" s="18"/>
      <c r="G10" s="21"/>
      <c r="H10" s="22"/>
      <c r="I10" s="22"/>
      <c r="J10" s="22"/>
      <c r="K10" s="23"/>
      <c r="L10" s="17" t="s">
        <v>12</v>
      </c>
      <c r="M10" s="18"/>
    </row>
    <row r="11" spans="1:13" ht="13.5" customHeight="1" x14ac:dyDescent="0.15">
      <c r="A11" s="24" t="s">
        <v>13</v>
      </c>
      <c r="B11" s="25"/>
      <c r="C11" s="26"/>
      <c r="D11" s="27" t="s">
        <v>14</v>
      </c>
      <c r="E11" s="28"/>
      <c r="F11" s="29"/>
      <c r="G11" s="30"/>
      <c r="H11" s="31"/>
      <c r="I11" s="31"/>
      <c r="J11" s="31"/>
      <c r="K11" s="32"/>
      <c r="L11" s="33" t="s">
        <v>15</v>
      </c>
      <c r="M11" s="34"/>
    </row>
    <row r="12" spans="1:13" ht="13.5" customHeight="1" x14ac:dyDescent="0.15">
      <c r="A12" s="24"/>
      <c r="B12" s="25"/>
      <c r="C12" s="26"/>
      <c r="D12" s="27"/>
      <c r="E12" s="28"/>
      <c r="F12" s="29"/>
      <c r="G12" s="30"/>
      <c r="H12" s="31"/>
      <c r="I12" s="31"/>
      <c r="J12" s="31"/>
      <c r="K12" s="32"/>
      <c r="L12" s="33"/>
      <c r="M12" s="34"/>
    </row>
    <row r="13" spans="1:13" ht="18.75" customHeight="1" x14ac:dyDescent="0.15">
      <c r="A13" s="35" t="s">
        <v>16</v>
      </c>
      <c r="B13" s="36"/>
      <c r="C13" s="37" t="s">
        <v>17</v>
      </c>
      <c r="D13" s="35" t="s">
        <v>18</v>
      </c>
      <c r="E13" s="38"/>
      <c r="F13" s="38"/>
      <c r="G13" s="38"/>
      <c r="H13" s="38"/>
      <c r="I13" s="36"/>
      <c r="J13" s="35" t="s">
        <v>19</v>
      </c>
      <c r="K13" s="36"/>
      <c r="L13" s="35" t="s">
        <v>20</v>
      </c>
      <c r="M13" s="36"/>
    </row>
    <row r="14" spans="1:13" ht="18.75" customHeight="1" x14ac:dyDescent="0.15">
      <c r="A14" s="39"/>
      <c r="B14" s="40"/>
      <c r="C14" s="41"/>
      <c r="D14" s="39"/>
      <c r="E14" s="42"/>
      <c r="F14" s="42"/>
      <c r="G14" s="42"/>
      <c r="H14" s="42"/>
      <c r="I14" s="40"/>
      <c r="J14" s="39"/>
      <c r="K14" s="40"/>
      <c r="L14" s="39" t="s">
        <v>21</v>
      </c>
      <c r="M14" s="40"/>
    </row>
    <row r="15" spans="1:13" ht="24" customHeight="1" x14ac:dyDescent="0.15">
      <c r="A15" s="6">
        <v>1</v>
      </c>
      <c r="B15" s="43"/>
      <c r="C15" s="44"/>
      <c r="D15" s="45"/>
      <c r="E15" s="46"/>
      <c r="F15" s="46"/>
      <c r="G15" s="46"/>
      <c r="H15" s="46"/>
      <c r="I15" s="47"/>
      <c r="J15" s="48"/>
      <c r="K15" s="49"/>
      <c r="L15" s="48"/>
      <c r="M15" s="49"/>
    </row>
    <row r="16" spans="1:13" ht="24" customHeight="1" x14ac:dyDescent="0.15">
      <c r="A16" s="6">
        <v>2</v>
      </c>
      <c r="B16" s="43"/>
      <c r="C16" s="44"/>
      <c r="D16" s="45"/>
      <c r="E16" s="46"/>
      <c r="F16" s="46"/>
      <c r="G16" s="46"/>
      <c r="H16" s="46"/>
      <c r="I16" s="47"/>
      <c r="J16" s="48"/>
      <c r="K16" s="49"/>
      <c r="L16" s="48"/>
      <c r="M16" s="49"/>
    </row>
    <row r="17" spans="1:13" ht="24" customHeight="1" x14ac:dyDescent="0.15">
      <c r="A17" s="6">
        <v>3</v>
      </c>
      <c r="B17" s="43"/>
      <c r="C17" s="44"/>
      <c r="D17" s="45"/>
      <c r="E17" s="46"/>
      <c r="F17" s="46"/>
      <c r="G17" s="46"/>
      <c r="H17" s="46"/>
      <c r="I17" s="47"/>
      <c r="J17" s="48"/>
      <c r="K17" s="49"/>
      <c r="L17" s="48"/>
      <c r="M17" s="49"/>
    </row>
    <row r="18" spans="1:13" ht="24" customHeight="1" x14ac:dyDescent="0.15">
      <c r="A18" s="6">
        <v>4</v>
      </c>
      <c r="B18" s="43"/>
      <c r="C18" s="44"/>
      <c r="D18" s="45"/>
      <c r="E18" s="46"/>
      <c r="F18" s="46"/>
      <c r="G18" s="46"/>
      <c r="H18" s="46"/>
      <c r="I18" s="47"/>
      <c r="J18" s="48"/>
      <c r="K18" s="49"/>
      <c r="L18" s="48"/>
      <c r="M18" s="49"/>
    </row>
    <row r="19" spans="1:13" ht="24" customHeight="1" x14ac:dyDescent="0.15">
      <c r="A19" s="5">
        <v>5</v>
      </c>
      <c r="B19" s="50"/>
      <c r="C19" s="44"/>
      <c r="D19" s="51"/>
      <c r="E19" s="51"/>
      <c r="F19" s="51"/>
      <c r="G19" s="51"/>
      <c r="H19" s="51"/>
      <c r="I19" s="51"/>
      <c r="J19" s="9"/>
      <c r="K19" s="9"/>
      <c r="L19" s="9"/>
      <c r="M19" s="9"/>
    </row>
    <row r="20" spans="1:13" ht="24" customHeight="1" x14ac:dyDescent="0.15">
      <c r="A20" s="5">
        <v>6</v>
      </c>
      <c r="B20" s="50"/>
      <c r="C20" s="44"/>
      <c r="D20" s="51"/>
      <c r="E20" s="51"/>
      <c r="F20" s="51"/>
      <c r="G20" s="51"/>
      <c r="H20" s="51"/>
      <c r="I20" s="51"/>
      <c r="J20" s="9"/>
      <c r="K20" s="9"/>
      <c r="L20" s="9"/>
      <c r="M20" s="9"/>
    </row>
    <row r="21" spans="1:13" ht="24" customHeight="1" x14ac:dyDescent="0.15">
      <c r="A21" s="5">
        <v>7</v>
      </c>
      <c r="B21" s="50"/>
      <c r="C21" s="44"/>
      <c r="D21" s="51"/>
      <c r="E21" s="51"/>
      <c r="F21" s="51"/>
      <c r="G21" s="51"/>
      <c r="H21" s="51"/>
      <c r="I21" s="51"/>
      <c r="J21" s="9"/>
      <c r="K21" s="9"/>
      <c r="L21" s="9"/>
      <c r="M21" s="9"/>
    </row>
    <row r="22" spans="1:13" ht="24" customHeight="1" x14ac:dyDescent="0.15">
      <c r="A22" s="5">
        <v>8</v>
      </c>
      <c r="B22" s="50"/>
      <c r="C22" s="44"/>
      <c r="D22" s="51"/>
      <c r="E22" s="51"/>
      <c r="F22" s="51"/>
      <c r="G22" s="51"/>
      <c r="H22" s="51"/>
      <c r="I22" s="51"/>
      <c r="J22" s="9"/>
      <c r="K22" s="9"/>
      <c r="L22" s="9"/>
      <c r="M22" s="9"/>
    </row>
    <row r="23" spans="1:13" ht="20.100000000000001" customHeight="1" x14ac:dyDescent="0.15">
      <c r="A23" s="4"/>
      <c r="B23" s="52"/>
      <c r="C23" s="53"/>
      <c r="D23" s="53"/>
      <c r="E23" s="53"/>
      <c r="F23" s="53"/>
      <c r="G23" s="53"/>
      <c r="H23" s="53"/>
      <c r="I23" s="53"/>
      <c r="J23" s="54"/>
      <c r="K23" s="54"/>
      <c r="L23" s="54"/>
      <c r="M23" s="54"/>
    </row>
    <row r="24" spans="1:13" ht="25.5" customHeight="1" x14ac:dyDescent="0.15">
      <c r="A24" s="15" t="s">
        <v>22</v>
      </c>
      <c r="B24" s="15"/>
      <c r="C24" s="15"/>
      <c r="D24" s="55"/>
      <c r="E24" s="2"/>
      <c r="F24" s="2"/>
      <c r="G24" s="2"/>
      <c r="H24" s="2"/>
      <c r="I24" s="2"/>
      <c r="J24" s="2"/>
      <c r="K24" s="2"/>
      <c r="L24" s="2"/>
      <c r="M24" s="2"/>
    </row>
    <row r="25" spans="1:13" ht="15" customHeight="1" x14ac:dyDescent="0.15">
      <c r="A25" s="17" t="s">
        <v>11</v>
      </c>
      <c r="B25" s="18"/>
      <c r="C25" s="19"/>
      <c r="D25" s="17" t="s">
        <v>11</v>
      </c>
      <c r="E25" s="20"/>
      <c r="F25" s="18"/>
      <c r="G25" s="21"/>
      <c r="H25" s="22"/>
      <c r="I25" s="22"/>
      <c r="J25" s="22"/>
      <c r="K25" s="23"/>
      <c r="L25" s="17" t="s">
        <v>12</v>
      </c>
      <c r="M25" s="18"/>
    </row>
    <row r="26" spans="1:13" ht="24" customHeight="1" x14ac:dyDescent="0.15">
      <c r="A26" s="24" t="s">
        <v>13</v>
      </c>
      <c r="B26" s="25"/>
      <c r="C26" s="56"/>
      <c r="D26" s="27" t="s">
        <v>14</v>
      </c>
      <c r="E26" s="28"/>
      <c r="F26" s="29"/>
      <c r="G26" s="30"/>
      <c r="H26" s="31"/>
      <c r="I26" s="31"/>
      <c r="J26" s="31"/>
      <c r="K26" s="32"/>
      <c r="L26" s="57" t="s">
        <v>15</v>
      </c>
      <c r="M26" s="57"/>
    </row>
    <row r="27" spans="1:13" ht="24" customHeight="1" x14ac:dyDescent="0.15">
      <c r="A27" s="5" t="s">
        <v>23</v>
      </c>
      <c r="B27" s="5"/>
      <c r="C27" s="10" t="s">
        <v>17</v>
      </c>
      <c r="D27" s="5" t="s">
        <v>18</v>
      </c>
      <c r="E27" s="5"/>
      <c r="F27" s="5"/>
      <c r="G27" s="5"/>
      <c r="H27" s="5"/>
      <c r="I27" s="5"/>
      <c r="J27" s="35" t="s">
        <v>19</v>
      </c>
      <c r="K27" s="58"/>
      <c r="L27" s="24"/>
      <c r="M27" s="59"/>
    </row>
    <row r="28" spans="1:13" ht="24" customHeight="1" x14ac:dyDescent="0.15">
      <c r="A28" s="5">
        <v>1</v>
      </c>
      <c r="B28" s="50"/>
      <c r="C28" s="44"/>
      <c r="D28" s="51"/>
      <c r="E28" s="51"/>
      <c r="F28" s="51"/>
      <c r="G28" s="51"/>
      <c r="H28" s="51"/>
      <c r="I28" s="51"/>
      <c r="J28" s="48"/>
      <c r="K28" s="60"/>
      <c r="L28" s="30"/>
      <c r="M28" s="31"/>
    </row>
    <row r="29" spans="1:13" ht="24" customHeight="1" x14ac:dyDescent="0.15">
      <c r="A29" s="5">
        <v>2</v>
      </c>
      <c r="B29" s="50"/>
      <c r="C29" s="44"/>
      <c r="D29" s="51"/>
      <c r="E29" s="51"/>
      <c r="F29" s="51"/>
      <c r="G29" s="51"/>
      <c r="H29" s="51"/>
      <c r="I29" s="51"/>
      <c r="J29" s="48"/>
      <c r="K29" s="60"/>
      <c r="L29" s="30"/>
      <c r="M29" s="31"/>
    </row>
    <row r="30" spans="1:13" ht="24" customHeight="1" x14ac:dyDescent="0.15">
      <c r="A30" s="5">
        <v>3</v>
      </c>
      <c r="B30" s="50"/>
      <c r="C30" s="44"/>
      <c r="D30" s="51"/>
      <c r="E30" s="51"/>
      <c r="F30" s="51"/>
      <c r="G30" s="51"/>
      <c r="H30" s="51"/>
      <c r="I30" s="51"/>
      <c r="J30" s="48"/>
      <c r="K30" s="60"/>
      <c r="L30" s="30"/>
      <c r="M30" s="31"/>
    </row>
    <row r="31" spans="1:13" ht="24" customHeight="1" x14ac:dyDescent="0.15">
      <c r="A31" s="5">
        <v>4</v>
      </c>
      <c r="B31" s="50"/>
      <c r="C31" s="44"/>
      <c r="D31" s="51"/>
      <c r="E31" s="51"/>
      <c r="F31" s="51"/>
      <c r="G31" s="51"/>
      <c r="H31" s="51"/>
      <c r="I31" s="51"/>
      <c r="J31" s="48"/>
      <c r="K31" s="60"/>
      <c r="L31" s="30"/>
      <c r="M31" s="31"/>
    </row>
    <row r="32" spans="1:13" x14ac:dyDescent="0.15">
      <c r="A32" s="61" t="s">
        <v>24</v>
      </c>
      <c r="B32" s="61"/>
      <c r="C32" s="61"/>
      <c r="D32" s="61"/>
      <c r="E32" s="61"/>
      <c r="F32" s="61"/>
      <c r="G32" s="61"/>
      <c r="H32" s="61"/>
      <c r="I32" s="61"/>
      <c r="J32" s="61"/>
      <c r="K32" s="61"/>
      <c r="L32" s="61"/>
      <c r="M32" s="61"/>
    </row>
    <row r="33" spans="1:13" x14ac:dyDescent="0.15">
      <c r="A33" s="62"/>
      <c r="B33" s="62"/>
      <c r="C33" s="62"/>
      <c r="D33" s="62"/>
      <c r="E33" s="62"/>
      <c r="F33" s="62"/>
      <c r="G33" s="62"/>
      <c r="H33" s="62"/>
      <c r="I33" s="62"/>
      <c r="J33" s="62"/>
      <c r="K33" s="62"/>
      <c r="L33" s="62"/>
      <c r="M33" s="62"/>
    </row>
    <row r="34" spans="1:13" x14ac:dyDescent="0.15">
      <c r="A34" s="63" t="s">
        <v>25</v>
      </c>
      <c r="B34" s="63"/>
      <c r="C34" s="63"/>
      <c r="D34" s="63"/>
      <c r="E34" s="63"/>
    </row>
    <row r="36" spans="1:13" x14ac:dyDescent="0.15">
      <c r="B36" s="63" t="s">
        <v>26</v>
      </c>
      <c r="C36" s="63"/>
      <c r="D36" s="63"/>
      <c r="E36" s="63"/>
    </row>
    <row r="38" spans="1:13" ht="17.25" x14ac:dyDescent="0.15">
      <c r="B38" s="64"/>
      <c r="C38" s="64"/>
      <c r="D38" s="64"/>
      <c r="E38" s="64"/>
      <c r="F38" s="2" t="s">
        <v>27</v>
      </c>
      <c r="G38" s="2"/>
      <c r="H38" s="64"/>
      <c r="I38" s="64"/>
      <c r="J38" s="64"/>
      <c r="K38" s="64"/>
      <c r="L38" s="64"/>
      <c r="M38" s="4" t="s">
        <v>28</v>
      </c>
    </row>
    <row r="40" spans="1:13" x14ac:dyDescent="0.15">
      <c r="A40" s="65" t="s">
        <v>29</v>
      </c>
      <c r="B40" s="65"/>
      <c r="C40" s="65"/>
      <c r="D40" s="65"/>
      <c r="E40" s="65"/>
      <c r="F40" s="65"/>
      <c r="G40" s="65"/>
      <c r="H40" s="65"/>
      <c r="I40" s="65"/>
      <c r="J40" s="65"/>
      <c r="K40" s="65"/>
      <c r="L40" s="65"/>
      <c r="M40" s="65"/>
    </row>
    <row r="42" spans="1:13" ht="17.25" x14ac:dyDescent="0.15">
      <c r="B42" s="64"/>
      <c r="C42" s="64"/>
      <c r="D42" s="2" t="s">
        <v>30</v>
      </c>
      <c r="E42" s="2"/>
      <c r="F42" s="2"/>
      <c r="G42" s="2"/>
      <c r="H42" s="64"/>
      <c r="I42" s="64"/>
      <c r="J42" s="64"/>
      <c r="K42" s="64"/>
      <c r="L42" s="64"/>
      <c r="M42" s="4" t="s">
        <v>28</v>
      </c>
    </row>
  </sheetData>
  <mergeCells count="101">
    <mergeCell ref="A40:M40"/>
    <mergeCell ref="B42:C42"/>
    <mergeCell ref="D42:G42"/>
    <mergeCell ref="H42:L42"/>
    <mergeCell ref="A32:M32"/>
    <mergeCell ref="A34:E34"/>
    <mergeCell ref="B36:E36"/>
    <mergeCell ref="B38:E38"/>
    <mergeCell ref="F38:G38"/>
    <mergeCell ref="H38:L38"/>
    <mergeCell ref="A30:B30"/>
    <mergeCell ref="D30:I30"/>
    <mergeCell ref="J30:K30"/>
    <mergeCell ref="L30:M30"/>
    <mergeCell ref="A31:B31"/>
    <mergeCell ref="D31:I31"/>
    <mergeCell ref="J31:K31"/>
    <mergeCell ref="L31:M31"/>
    <mergeCell ref="A28:B28"/>
    <mergeCell ref="D28:I28"/>
    <mergeCell ref="J28:K28"/>
    <mergeCell ref="L28:M28"/>
    <mergeCell ref="A29:B29"/>
    <mergeCell ref="D29:I29"/>
    <mergeCell ref="J29:K29"/>
    <mergeCell ref="L29:M29"/>
    <mergeCell ref="A26:B26"/>
    <mergeCell ref="D26:F26"/>
    <mergeCell ref="G26:K26"/>
    <mergeCell ref="L26:M26"/>
    <mergeCell ref="A27:B27"/>
    <mergeCell ref="D27:I27"/>
    <mergeCell ref="J27:K27"/>
    <mergeCell ref="L27:M27"/>
    <mergeCell ref="A24:C24"/>
    <mergeCell ref="E24:F24"/>
    <mergeCell ref="G24:K24"/>
    <mergeCell ref="L24:M24"/>
    <mergeCell ref="A25:B25"/>
    <mergeCell ref="D25:F25"/>
    <mergeCell ref="G25:K25"/>
    <mergeCell ref="L25:M25"/>
    <mergeCell ref="A21:B21"/>
    <mergeCell ref="D21:I21"/>
    <mergeCell ref="J21:K21"/>
    <mergeCell ref="L21:M21"/>
    <mergeCell ref="A22:B22"/>
    <mergeCell ref="D22:I22"/>
    <mergeCell ref="J22:K22"/>
    <mergeCell ref="L22:M22"/>
    <mergeCell ref="A19:B19"/>
    <mergeCell ref="D19:I19"/>
    <mergeCell ref="J19:K19"/>
    <mergeCell ref="L19:M19"/>
    <mergeCell ref="A20:B20"/>
    <mergeCell ref="D20:I20"/>
    <mergeCell ref="J20:K20"/>
    <mergeCell ref="L20:M20"/>
    <mergeCell ref="A17:B17"/>
    <mergeCell ref="D17:I17"/>
    <mergeCell ref="J17:K17"/>
    <mergeCell ref="L17:M17"/>
    <mergeCell ref="A18:B18"/>
    <mergeCell ref="D18:I18"/>
    <mergeCell ref="J18:K18"/>
    <mergeCell ref="L18:M18"/>
    <mergeCell ref="L14:M14"/>
    <mergeCell ref="A15:B15"/>
    <mergeCell ref="D15:I15"/>
    <mergeCell ref="J15:K15"/>
    <mergeCell ref="L15:M15"/>
    <mergeCell ref="A16:B16"/>
    <mergeCell ref="D16:I16"/>
    <mergeCell ref="J16:K16"/>
    <mergeCell ref="L16:M16"/>
    <mergeCell ref="A11:B12"/>
    <mergeCell ref="C11:C12"/>
    <mergeCell ref="D11:F12"/>
    <mergeCell ref="G11:K12"/>
    <mergeCell ref="L11:M12"/>
    <mergeCell ref="A13:B14"/>
    <mergeCell ref="C13:C14"/>
    <mergeCell ref="D13:I14"/>
    <mergeCell ref="J13:K14"/>
    <mergeCell ref="L13:M13"/>
    <mergeCell ref="A9:C9"/>
    <mergeCell ref="D9:F9"/>
    <mergeCell ref="G9:K9"/>
    <mergeCell ref="L9:M9"/>
    <mergeCell ref="A10:B10"/>
    <mergeCell ref="D10:F10"/>
    <mergeCell ref="G10:K10"/>
    <mergeCell ref="L10:M10"/>
    <mergeCell ref="A1:M2"/>
    <mergeCell ref="A4:B4"/>
    <mergeCell ref="E4:J4"/>
    <mergeCell ref="A6:B7"/>
    <mergeCell ref="C6:C7"/>
    <mergeCell ref="D6:E7"/>
    <mergeCell ref="G6:M6"/>
    <mergeCell ref="G7:M7"/>
  </mergeCells>
  <phoneticPr fontId="3"/>
  <dataValidations count="1">
    <dataValidation type="list" allowBlank="1" showInputMessage="1" showErrorMessage="1" sqref="L26 JH26 TD26 ACZ26 AMV26 AWR26 BGN26 BQJ26 CAF26 CKB26 CTX26 DDT26 DNP26 DXL26 EHH26 ERD26 FAZ26 FKV26 FUR26 GEN26 GOJ26 GYF26 HIB26 HRX26 IBT26 ILP26 IVL26 JFH26 JPD26 JYZ26 KIV26 KSR26 LCN26 LMJ26 LWF26 MGB26 MPX26 MZT26 NJP26 NTL26 ODH26 OND26 OWZ26 PGV26 PQR26 QAN26 QKJ26 QUF26 REB26 RNX26 RXT26 SHP26 SRL26 TBH26 TLD26 TUZ26 UEV26 UOR26 UYN26 VIJ26 VSF26 WCB26 WLX26 WVT26 L65562 JH65562 TD65562 ACZ65562 AMV65562 AWR65562 BGN65562 BQJ65562 CAF65562 CKB65562 CTX65562 DDT65562 DNP65562 DXL65562 EHH65562 ERD65562 FAZ65562 FKV65562 FUR65562 GEN65562 GOJ65562 GYF65562 HIB65562 HRX65562 IBT65562 ILP65562 IVL65562 JFH65562 JPD65562 JYZ65562 KIV65562 KSR65562 LCN65562 LMJ65562 LWF65562 MGB65562 MPX65562 MZT65562 NJP65562 NTL65562 ODH65562 OND65562 OWZ65562 PGV65562 PQR65562 QAN65562 QKJ65562 QUF65562 REB65562 RNX65562 RXT65562 SHP65562 SRL65562 TBH65562 TLD65562 TUZ65562 UEV65562 UOR65562 UYN65562 VIJ65562 VSF65562 WCB65562 WLX65562 WVT65562 L131098 JH131098 TD131098 ACZ131098 AMV131098 AWR131098 BGN131098 BQJ131098 CAF131098 CKB131098 CTX131098 DDT131098 DNP131098 DXL131098 EHH131098 ERD131098 FAZ131098 FKV131098 FUR131098 GEN131098 GOJ131098 GYF131098 HIB131098 HRX131098 IBT131098 ILP131098 IVL131098 JFH131098 JPD131098 JYZ131098 KIV131098 KSR131098 LCN131098 LMJ131098 LWF131098 MGB131098 MPX131098 MZT131098 NJP131098 NTL131098 ODH131098 OND131098 OWZ131098 PGV131098 PQR131098 QAN131098 QKJ131098 QUF131098 REB131098 RNX131098 RXT131098 SHP131098 SRL131098 TBH131098 TLD131098 TUZ131098 UEV131098 UOR131098 UYN131098 VIJ131098 VSF131098 WCB131098 WLX131098 WVT131098 L196634 JH196634 TD196634 ACZ196634 AMV196634 AWR196634 BGN196634 BQJ196634 CAF196634 CKB196634 CTX196634 DDT196634 DNP196634 DXL196634 EHH196634 ERD196634 FAZ196634 FKV196634 FUR196634 GEN196634 GOJ196634 GYF196634 HIB196634 HRX196634 IBT196634 ILP196634 IVL196634 JFH196634 JPD196634 JYZ196634 KIV196634 KSR196634 LCN196634 LMJ196634 LWF196634 MGB196634 MPX196634 MZT196634 NJP196634 NTL196634 ODH196634 OND196634 OWZ196634 PGV196634 PQR196634 QAN196634 QKJ196634 QUF196634 REB196634 RNX196634 RXT196634 SHP196634 SRL196634 TBH196634 TLD196634 TUZ196634 UEV196634 UOR196634 UYN196634 VIJ196634 VSF196634 WCB196634 WLX196634 WVT196634 L262170 JH262170 TD262170 ACZ262170 AMV262170 AWR262170 BGN262170 BQJ262170 CAF262170 CKB262170 CTX262170 DDT262170 DNP262170 DXL262170 EHH262170 ERD262170 FAZ262170 FKV262170 FUR262170 GEN262170 GOJ262170 GYF262170 HIB262170 HRX262170 IBT262170 ILP262170 IVL262170 JFH262170 JPD262170 JYZ262170 KIV262170 KSR262170 LCN262170 LMJ262170 LWF262170 MGB262170 MPX262170 MZT262170 NJP262170 NTL262170 ODH262170 OND262170 OWZ262170 PGV262170 PQR262170 QAN262170 QKJ262170 QUF262170 REB262170 RNX262170 RXT262170 SHP262170 SRL262170 TBH262170 TLD262170 TUZ262170 UEV262170 UOR262170 UYN262170 VIJ262170 VSF262170 WCB262170 WLX262170 WVT262170 L327706 JH327706 TD327706 ACZ327706 AMV327706 AWR327706 BGN327706 BQJ327706 CAF327706 CKB327706 CTX327706 DDT327706 DNP327706 DXL327706 EHH327706 ERD327706 FAZ327706 FKV327706 FUR327706 GEN327706 GOJ327706 GYF327706 HIB327706 HRX327706 IBT327706 ILP327706 IVL327706 JFH327706 JPD327706 JYZ327706 KIV327706 KSR327706 LCN327706 LMJ327706 LWF327706 MGB327706 MPX327706 MZT327706 NJP327706 NTL327706 ODH327706 OND327706 OWZ327706 PGV327706 PQR327706 QAN327706 QKJ327706 QUF327706 REB327706 RNX327706 RXT327706 SHP327706 SRL327706 TBH327706 TLD327706 TUZ327706 UEV327706 UOR327706 UYN327706 VIJ327706 VSF327706 WCB327706 WLX327706 WVT327706 L393242 JH393242 TD393242 ACZ393242 AMV393242 AWR393242 BGN393242 BQJ393242 CAF393242 CKB393242 CTX393242 DDT393242 DNP393242 DXL393242 EHH393242 ERD393242 FAZ393242 FKV393242 FUR393242 GEN393242 GOJ393242 GYF393242 HIB393242 HRX393242 IBT393242 ILP393242 IVL393242 JFH393242 JPD393242 JYZ393242 KIV393242 KSR393242 LCN393242 LMJ393242 LWF393242 MGB393242 MPX393242 MZT393242 NJP393242 NTL393242 ODH393242 OND393242 OWZ393242 PGV393242 PQR393242 QAN393242 QKJ393242 QUF393242 REB393242 RNX393242 RXT393242 SHP393242 SRL393242 TBH393242 TLD393242 TUZ393242 UEV393242 UOR393242 UYN393242 VIJ393242 VSF393242 WCB393242 WLX393242 WVT393242 L458778 JH458778 TD458778 ACZ458778 AMV458778 AWR458778 BGN458778 BQJ458778 CAF458778 CKB458778 CTX458778 DDT458778 DNP458778 DXL458778 EHH458778 ERD458778 FAZ458778 FKV458778 FUR458778 GEN458778 GOJ458778 GYF458778 HIB458778 HRX458778 IBT458778 ILP458778 IVL458778 JFH458778 JPD458778 JYZ458778 KIV458778 KSR458778 LCN458778 LMJ458778 LWF458778 MGB458778 MPX458778 MZT458778 NJP458778 NTL458778 ODH458778 OND458778 OWZ458778 PGV458778 PQR458778 QAN458778 QKJ458778 QUF458778 REB458778 RNX458778 RXT458778 SHP458778 SRL458778 TBH458778 TLD458778 TUZ458778 UEV458778 UOR458778 UYN458778 VIJ458778 VSF458778 WCB458778 WLX458778 WVT458778 L524314 JH524314 TD524314 ACZ524314 AMV524314 AWR524314 BGN524314 BQJ524314 CAF524314 CKB524314 CTX524314 DDT524314 DNP524314 DXL524314 EHH524314 ERD524314 FAZ524314 FKV524314 FUR524314 GEN524314 GOJ524314 GYF524314 HIB524314 HRX524314 IBT524314 ILP524314 IVL524314 JFH524314 JPD524314 JYZ524314 KIV524314 KSR524314 LCN524314 LMJ524314 LWF524314 MGB524314 MPX524314 MZT524314 NJP524314 NTL524314 ODH524314 OND524314 OWZ524314 PGV524314 PQR524314 QAN524314 QKJ524314 QUF524314 REB524314 RNX524314 RXT524314 SHP524314 SRL524314 TBH524314 TLD524314 TUZ524314 UEV524314 UOR524314 UYN524314 VIJ524314 VSF524314 WCB524314 WLX524314 WVT524314 L589850 JH589850 TD589850 ACZ589850 AMV589850 AWR589850 BGN589850 BQJ589850 CAF589850 CKB589850 CTX589850 DDT589850 DNP589850 DXL589850 EHH589850 ERD589850 FAZ589850 FKV589850 FUR589850 GEN589850 GOJ589850 GYF589850 HIB589850 HRX589850 IBT589850 ILP589850 IVL589850 JFH589850 JPD589850 JYZ589850 KIV589850 KSR589850 LCN589850 LMJ589850 LWF589850 MGB589850 MPX589850 MZT589850 NJP589850 NTL589850 ODH589850 OND589850 OWZ589850 PGV589850 PQR589850 QAN589850 QKJ589850 QUF589850 REB589850 RNX589850 RXT589850 SHP589850 SRL589850 TBH589850 TLD589850 TUZ589850 UEV589850 UOR589850 UYN589850 VIJ589850 VSF589850 WCB589850 WLX589850 WVT589850 L655386 JH655386 TD655386 ACZ655386 AMV655386 AWR655386 BGN655386 BQJ655386 CAF655386 CKB655386 CTX655386 DDT655386 DNP655386 DXL655386 EHH655386 ERD655386 FAZ655386 FKV655386 FUR655386 GEN655386 GOJ655386 GYF655386 HIB655386 HRX655386 IBT655386 ILP655386 IVL655386 JFH655386 JPD655386 JYZ655386 KIV655386 KSR655386 LCN655386 LMJ655386 LWF655386 MGB655386 MPX655386 MZT655386 NJP655386 NTL655386 ODH655386 OND655386 OWZ655386 PGV655386 PQR655386 QAN655386 QKJ655386 QUF655386 REB655386 RNX655386 RXT655386 SHP655386 SRL655386 TBH655386 TLD655386 TUZ655386 UEV655386 UOR655386 UYN655386 VIJ655386 VSF655386 WCB655386 WLX655386 WVT655386 L720922 JH720922 TD720922 ACZ720922 AMV720922 AWR720922 BGN720922 BQJ720922 CAF720922 CKB720922 CTX720922 DDT720922 DNP720922 DXL720922 EHH720922 ERD720922 FAZ720922 FKV720922 FUR720922 GEN720922 GOJ720922 GYF720922 HIB720922 HRX720922 IBT720922 ILP720922 IVL720922 JFH720922 JPD720922 JYZ720922 KIV720922 KSR720922 LCN720922 LMJ720922 LWF720922 MGB720922 MPX720922 MZT720922 NJP720922 NTL720922 ODH720922 OND720922 OWZ720922 PGV720922 PQR720922 QAN720922 QKJ720922 QUF720922 REB720922 RNX720922 RXT720922 SHP720922 SRL720922 TBH720922 TLD720922 TUZ720922 UEV720922 UOR720922 UYN720922 VIJ720922 VSF720922 WCB720922 WLX720922 WVT720922 L786458 JH786458 TD786458 ACZ786458 AMV786458 AWR786458 BGN786458 BQJ786458 CAF786458 CKB786458 CTX786458 DDT786458 DNP786458 DXL786458 EHH786458 ERD786458 FAZ786458 FKV786458 FUR786458 GEN786458 GOJ786458 GYF786458 HIB786458 HRX786458 IBT786458 ILP786458 IVL786458 JFH786458 JPD786458 JYZ786458 KIV786458 KSR786458 LCN786458 LMJ786458 LWF786458 MGB786458 MPX786458 MZT786458 NJP786458 NTL786458 ODH786458 OND786458 OWZ786458 PGV786458 PQR786458 QAN786458 QKJ786458 QUF786458 REB786458 RNX786458 RXT786458 SHP786458 SRL786458 TBH786458 TLD786458 TUZ786458 UEV786458 UOR786458 UYN786458 VIJ786458 VSF786458 WCB786458 WLX786458 WVT786458 L851994 JH851994 TD851994 ACZ851994 AMV851994 AWR851994 BGN851994 BQJ851994 CAF851994 CKB851994 CTX851994 DDT851994 DNP851994 DXL851994 EHH851994 ERD851994 FAZ851994 FKV851994 FUR851994 GEN851994 GOJ851994 GYF851994 HIB851994 HRX851994 IBT851994 ILP851994 IVL851994 JFH851994 JPD851994 JYZ851994 KIV851994 KSR851994 LCN851994 LMJ851994 LWF851994 MGB851994 MPX851994 MZT851994 NJP851994 NTL851994 ODH851994 OND851994 OWZ851994 PGV851994 PQR851994 QAN851994 QKJ851994 QUF851994 REB851994 RNX851994 RXT851994 SHP851994 SRL851994 TBH851994 TLD851994 TUZ851994 UEV851994 UOR851994 UYN851994 VIJ851994 VSF851994 WCB851994 WLX851994 WVT851994 L917530 JH917530 TD917530 ACZ917530 AMV917530 AWR917530 BGN917530 BQJ917530 CAF917530 CKB917530 CTX917530 DDT917530 DNP917530 DXL917530 EHH917530 ERD917530 FAZ917530 FKV917530 FUR917530 GEN917530 GOJ917530 GYF917530 HIB917530 HRX917530 IBT917530 ILP917530 IVL917530 JFH917530 JPD917530 JYZ917530 KIV917530 KSR917530 LCN917530 LMJ917530 LWF917530 MGB917530 MPX917530 MZT917530 NJP917530 NTL917530 ODH917530 OND917530 OWZ917530 PGV917530 PQR917530 QAN917530 QKJ917530 QUF917530 REB917530 RNX917530 RXT917530 SHP917530 SRL917530 TBH917530 TLD917530 TUZ917530 UEV917530 UOR917530 UYN917530 VIJ917530 VSF917530 WCB917530 WLX917530 WVT917530 L983066 JH983066 TD983066 ACZ983066 AMV983066 AWR983066 BGN983066 BQJ983066 CAF983066 CKB983066 CTX983066 DDT983066 DNP983066 DXL983066 EHH983066 ERD983066 FAZ983066 FKV983066 FUR983066 GEN983066 GOJ983066 GYF983066 HIB983066 HRX983066 IBT983066 ILP983066 IVL983066 JFH983066 JPD983066 JYZ983066 KIV983066 KSR983066 LCN983066 LMJ983066 LWF983066 MGB983066 MPX983066 MZT983066 NJP983066 NTL983066 ODH983066 OND983066 OWZ983066 PGV983066 PQR983066 QAN983066 QKJ983066 QUF983066 REB983066 RNX983066 RXT983066 SHP983066 SRL983066 TBH983066 TLD983066 TUZ983066 UEV983066 UOR983066 UYN983066 VIJ983066 VSF983066 WCB983066 WLX983066 WVT983066 L11 JH11 TD11 ACZ11 AMV11 AWR11 BGN11 BQJ11 CAF11 CKB11 CTX11 DDT11 DNP11 DXL11 EHH11 ERD11 FAZ11 FKV11 FUR11 GEN11 GOJ11 GYF11 HIB11 HRX11 IBT11 ILP11 IVL11 JFH11 JPD11 JYZ11 KIV11 KSR11 LCN11 LMJ11 LWF11 MGB11 MPX11 MZT11 NJP11 NTL11 ODH11 OND11 OWZ11 PGV11 PQR11 QAN11 QKJ11 QUF11 REB11 RNX11 RXT11 SHP11 SRL11 TBH11 TLD11 TUZ11 UEV11 UOR11 UYN11 VIJ11 VSF11 WCB11 WLX11 WVT11 L65547 JH65547 TD65547 ACZ65547 AMV65547 AWR65547 BGN65547 BQJ65547 CAF65547 CKB65547 CTX65547 DDT65547 DNP65547 DXL65547 EHH65547 ERD65547 FAZ65547 FKV65547 FUR65547 GEN65547 GOJ65547 GYF65547 HIB65547 HRX65547 IBT65547 ILP65547 IVL65547 JFH65547 JPD65547 JYZ65547 KIV65547 KSR65547 LCN65547 LMJ65547 LWF65547 MGB65547 MPX65547 MZT65547 NJP65547 NTL65547 ODH65547 OND65547 OWZ65547 PGV65547 PQR65547 QAN65547 QKJ65547 QUF65547 REB65547 RNX65547 RXT65547 SHP65547 SRL65547 TBH65547 TLD65547 TUZ65547 UEV65547 UOR65547 UYN65547 VIJ65547 VSF65547 WCB65547 WLX65547 WVT65547 L131083 JH131083 TD131083 ACZ131083 AMV131083 AWR131083 BGN131083 BQJ131083 CAF131083 CKB131083 CTX131083 DDT131083 DNP131083 DXL131083 EHH131083 ERD131083 FAZ131083 FKV131083 FUR131083 GEN131083 GOJ131083 GYF131083 HIB131083 HRX131083 IBT131083 ILP131083 IVL131083 JFH131083 JPD131083 JYZ131083 KIV131083 KSR131083 LCN131083 LMJ131083 LWF131083 MGB131083 MPX131083 MZT131083 NJP131083 NTL131083 ODH131083 OND131083 OWZ131083 PGV131083 PQR131083 QAN131083 QKJ131083 QUF131083 REB131083 RNX131083 RXT131083 SHP131083 SRL131083 TBH131083 TLD131083 TUZ131083 UEV131083 UOR131083 UYN131083 VIJ131083 VSF131083 WCB131083 WLX131083 WVT131083 L196619 JH196619 TD196619 ACZ196619 AMV196619 AWR196619 BGN196619 BQJ196619 CAF196619 CKB196619 CTX196619 DDT196619 DNP196619 DXL196619 EHH196619 ERD196619 FAZ196619 FKV196619 FUR196619 GEN196619 GOJ196619 GYF196619 HIB196619 HRX196619 IBT196619 ILP196619 IVL196619 JFH196619 JPD196619 JYZ196619 KIV196619 KSR196619 LCN196619 LMJ196619 LWF196619 MGB196619 MPX196619 MZT196619 NJP196619 NTL196619 ODH196619 OND196619 OWZ196619 PGV196619 PQR196619 QAN196619 QKJ196619 QUF196619 REB196619 RNX196619 RXT196619 SHP196619 SRL196619 TBH196619 TLD196619 TUZ196619 UEV196619 UOR196619 UYN196619 VIJ196619 VSF196619 WCB196619 WLX196619 WVT196619 L262155 JH262155 TD262155 ACZ262155 AMV262155 AWR262155 BGN262155 BQJ262155 CAF262155 CKB262155 CTX262155 DDT262155 DNP262155 DXL262155 EHH262155 ERD262155 FAZ262155 FKV262155 FUR262155 GEN262155 GOJ262155 GYF262155 HIB262155 HRX262155 IBT262155 ILP262155 IVL262155 JFH262155 JPD262155 JYZ262155 KIV262155 KSR262155 LCN262155 LMJ262155 LWF262155 MGB262155 MPX262155 MZT262155 NJP262155 NTL262155 ODH262155 OND262155 OWZ262155 PGV262155 PQR262155 QAN262155 QKJ262155 QUF262155 REB262155 RNX262155 RXT262155 SHP262155 SRL262155 TBH262155 TLD262155 TUZ262155 UEV262155 UOR262155 UYN262155 VIJ262155 VSF262155 WCB262155 WLX262155 WVT262155 L327691 JH327691 TD327691 ACZ327691 AMV327691 AWR327691 BGN327691 BQJ327691 CAF327691 CKB327691 CTX327691 DDT327691 DNP327691 DXL327691 EHH327691 ERD327691 FAZ327691 FKV327691 FUR327691 GEN327691 GOJ327691 GYF327691 HIB327691 HRX327691 IBT327691 ILP327691 IVL327691 JFH327691 JPD327691 JYZ327691 KIV327691 KSR327691 LCN327691 LMJ327691 LWF327691 MGB327691 MPX327691 MZT327691 NJP327691 NTL327691 ODH327691 OND327691 OWZ327691 PGV327691 PQR327691 QAN327691 QKJ327691 QUF327691 REB327691 RNX327691 RXT327691 SHP327691 SRL327691 TBH327691 TLD327691 TUZ327691 UEV327691 UOR327691 UYN327691 VIJ327691 VSF327691 WCB327691 WLX327691 WVT327691 L393227 JH393227 TD393227 ACZ393227 AMV393227 AWR393227 BGN393227 BQJ393227 CAF393227 CKB393227 CTX393227 DDT393227 DNP393227 DXL393227 EHH393227 ERD393227 FAZ393227 FKV393227 FUR393227 GEN393227 GOJ393227 GYF393227 HIB393227 HRX393227 IBT393227 ILP393227 IVL393227 JFH393227 JPD393227 JYZ393227 KIV393227 KSR393227 LCN393227 LMJ393227 LWF393227 MGB393227 MPX393227 MZT393227 NJP393227 NTL393227 ODH393227 OND393227 OWZ393227 PGV393227 PQR393227 QAN393227 QKJ393227 QUF393227 REB393227 RNX393227 RXT393227 SHP393227 SRL393227 TBH393227 TLD393227 TUZ393227 UEV393227 UOR393227 UYN393227 VIJ393227 VSF393227 WCB393227 WLX393227 WVT393227 L458763 JH458763 TD458763 ACZ458763 AMV458763 AWR458763 BGN458763 BQJ458763 CAF458763 CKB458763 CTX458763 DDT458763 DNP458763 DXL458763 EHH458763 ERD458763 FAZ458763 FKV458763 FUR458763 GEN458763 GOJ458763 GYF458763 HIB458763 HRX458763 IBT458763 ILP458763 IVL458763 JFH458763 JPD458763 JYZ458763 KIV458763 KSR458763 LCN458763 LMJ458763 LWF458763 MGB458763 MPX458763 MZT458763 NJP458763 NTL458763 ODH458763 OND458763 OWZ458763 PGV458763 PQR458763 QAN458763 QKJ458763 QUF458763 REB458763 RNX458763 RXT458763 SHP458763 SRL458763 TBH458763 TLD458763 TUZ458763 UEV458763 UOR458763 UYN458763 VIJ458763 VSF458763 WCB458763 WLX458763 WVT458763 L524299 JH524299 TD524299 ACZ524299 AMV524299 AWR524299 BGN524299 BQJ524299 CAF524299 CKB524299 CTX524299 DDT524299 DNP524299 DXL524299 EHH524299 ERD524299 FAZ524299 FKV524299 FUR524299 GEN524299 GOJ524299 GYF524299 HIB524299 HRX524299 IBT524299 ILP524299 IVL524299 JFH524299 JPD524299 JYZ524299 KIV524299 KSR524299 LCN524299 LMJ524299 LWF524299 MGB524299 MPX524299 MZT524299 NJP524299 NTL524299 ODH524299 OND524299 OWZ524299 PGV524299 PQR524299 QAN524299 QKJ524299 QUF524299 REB524299 RNX524299 RXT524299 SHP524299 SRL524299 TBH524299 TLD524299 TUZ524299 UEV524299 UOR524299 UYN524299 VIJ524299 VSF524299 WCB524299 WLX524299 WVT524299 L589835 JH589835 TD589835 ACZ589835 AMV589835 AWR589835 BGN589835 BQJ589835 CAF589835 CKB589835 CTX589835 DDT589835 DNP589835 DXL589835 EHH589835 ERD589835 FAZ589835 FKV589835 FUR589835 GEN589835 GOJ589835 GYF589835 HIB589835 HRX589835 IBT589835 ILP589835 IVL589835 JFH589835 JPD589835 JYZ589835 KIV589835 KSR589835 LCN589835 LMJ589835 LWF589835 MGB589835 MPX589835 MZT589835 NJP589835 NTL589835 ODH589835 OND589835 OWZ589835 PGV589835 PQR589835 QAN589835 QKJ589835 QUF589835 REB589835 RNX589835 RXT589835 SHP589835 SRL589835 TBH589835 TLD589835 TUZ589835 UEV589835 UOR589835 UYN589835 VIJ589835 VSF589835 WCB589835 WLX589835 WVT589835 L655371 JH655371 TD655371 ACZ655371 AMV655371 AWR655371 BGN655371 BQJ655371 CAF655371 CKB655371 CTX655371 DDT655371 DNP655371 DXL655371 EHH655371 ERD655371 FAZ655371 FKV655371 FUR655371 GEN655371 GOJ655371 GYF655371 HIB655371 HRX655371 IBT655371 ILP655371 IVL655371 JFH655371 JPD655371 JYZ655371 KIV655371 KSR655371 LCN655371 LMJ655371 LWF655371 MGB655371 MPX655371 MZT655371 NJP655371 NTL655371 ODH655371 OND655371 OWZ655371 PGV655371 PQR655371 QAN655371 QKJ655371 QUF655371 REB655371 RNX655371 RXT655371 SHP655371 SRL655371 TBH655371 TLD655371 TUZ655371 UEV655371 UOR655371 UYN655371 VIJ655371 VSF655371 WCB655371 WLX655371 WVT655371 L720907 JH720907 TD720907 ACZ720907 AMV720907 AWR720907 BGN720907 BQJ720907 CAF720907 CKB720907 CTX720907 DDT720907 DNP720907 DXL720907 EHH720907 ERD720907 FAZ720907 FKV720907 FUR720907 GEN720907 GOJ720907 GYF720907 HIB720907 HRX720907 IBT720907 ILP720907 IVL720907 JFH720907 JPD720907 JYZ720907 KIV720907 KSR720907 LCN720907 LMJ720907 LWF720907 MGB720907 MPX720907 MZT720907 NJP720907 NTL720907 ODH720907 OND720907 OWZ720907 PGV720907 PQR720907 QAN720907 QKJ720907 QUF720907 REB720907 RNX720907 RXT720907 SHP720907 SRL720907 TBH720907 TLD720907 TUZ720907 UEV720907 UOR720907 UYN720907 VIJ720907 VSF720907 WCB720907 WLX720907 WVT720907 L786443 JH786443 TD786443 ACZ786443 AMV786443 AWR786443 BGN786443 BQJ786443 CAF786443 CKB786443 CTX786443 DDT786443 DNP786443 DXL786443 EHH786443 ERD786443 FAZ786443 FKV786443 FUR786443 GEN786443 GOJ786443 GYF786443 HIB786443 HRX786443 IBT786443 ILP786443 IVL786443 JFH786443 JPD786443 JYZ786443 KIV786443 KSR786443 LCN786443 LMJ786443 LWF786443 MGB786443 MPX786443 MZT786443 NJP786443 NTL786443 ODH786443 OND786443 OWZ786443 PGV786443 PQR786443 QAN786443 QKJ786443 QUF786443 REB786443 RNX786443 RXT786443 SHP786443 SRL786443 TBH786443 TLD786443 TUZ786443 UEV786443 UOR786443 UYN786443 VIJ786443 VSF786443 WCB786443 WLX786443 WVT786443 L851979 JH851979 TD851979 ACZ851979 AMV851979 AWR851979 BGN851979 BQJ851979 CAF851979 CKB851979 CTX851979 DDT851979 DNP851979 DXL851979 EHH851979 ERD851979 FAZ851979 FKV851979 FUR851979 GEN851979 GOJ851979 GYF851979 HIB851979 HRX851979 IBT851979 ILP851979 IVL851979 JFH851979 JPD851979 JYZ851979 KIV851979 KSR851979 LCN851979 LMJ851979 LWF851979 MGB851979 MPX851979 MZT851979 NJP851979 NTL851979 ODH851979 OND851979 OWZ851979 PGV851979 PQR851979 QAN851979 QKJ851979 QUF851979 REB851979 RNX851979 RXT851979 SHP851979 SRL851979 TBH851979 TLD851979 TUZ851979 UEV851979 UOR851979 UYN851979 VIJ851979 VSF851979 WCB851979 WLX851979 WVT851979 L917515 JH917515 TD917515 ACZ917515 AMV917515 AWR917515 BGN917515 BQJ917515 CAF917515 CKB917515 CTX917515 DDT917515 DNP917515 DXL917515 EHH917515 ERD917515 FAZ917515 FKV917515 FUR917515 GEN917515 GOJ917515 GYF917515 HIB917515 HRX917515 IBT917515 ILP917515 IVL917515 JFH917515 JPD917515 JYZ917515 KIV917515 KSR917515 LCN917515 LMJ917515 LWF917515 MGB917515 MPX917515 MZT917515 NJP917515 NTL917515 ODH917515 OND917515 OWZ917515 PGV917515 PQR917515 QAN917515 QKJ917515 QUF917515 REB917515 RNX917515 RXT917515 SHP917515 SRL917515 TBH917515 TLD917515 TUZ917515 UEV917515 UOR917515 UYN917515 VIJ917515 VSF917515 WCB917515 WLX917515 WVT917515 L983051 JH983051 TD983051 ACZ983051 AMV983051 AWR983051 BGN983051 BQJ983051 CAF983051 CKB983051 CTX983051 DDT983051 DNP983051 DXL983051 EHH983051 ERD983051 FAZ983051 FKV983051 FUR983051 GEN983051 GOJ983051 GYF983051 HIB983051 HRX983051 IBT983051 ILP983051 IVL983051 JFH983051 JPD983051 JYZ983051 KIV983051 KSR983051 LCN983051 LMJ983051 LWF983051 MGB983051 MPX983051 MZT983051 NJP983051 NTL983051 ODH983051 OND983051 OWZ983051 PGV983051 PQR983051 QAN983051 QKJ983051 QUF983051 REB983051 RNX983051 RXT983051 SHP983051 SRL983051 TBH983051 TLD983051 TUZ983051 UEV983051 UOR983051 UYN983051 VIJ983051 VSF983051 WCB983051 WLX983051 WVT983051" xr:uid="{EFCD7A3F-2FDD-49FB-8915-9B638EA02BE5}">
      <formula1>"※リストから選択,校長,教職員,部活動指導員,教職員外,生徒"</formula1>
    </dataValidation>
  </dataValidations>
  <pageMargins left="0.74803149606299213" right="0.74803149606299213" top="0.78740157480314965" bottom="0.78740157480314965" header="0"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参加申込書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nagasakictr_02</dc:creator>
  <cp:lastModifiedBy>nagasakictr_02</cp:lastModifiedBy>
  <dcterms:created xsi:type="dcterms:W3CDTF">2021-04-23T10:05:30Z</dcterms:created>
  <dcterms:modified xsi:type="dcterms:W3CDTF">2021-04-23T10:06:01Z</dcterms:modified>
</cp:coreProperties>
</file>